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<sst xmlns="http://schemas.openxmlformats.org/spreadsheetml/2006/main" count="23" uniqueCount="23">
  <si>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附件3</t>
  </si>
  <si>
    <t>钦州城乡融合发展试验区跨区域通办办件登记表</t>
  </si>
  <si>
    <t>填写单位：</t>
  </si>
  <si>
    <t>序号</t>
  </si>
  <si>
    <t>事项名称</t>
  </si>
  <si>
    <t>申请人名称</t>
  </si>
  <si>
    <t>申请人联系方式</t>
  </si>
  <si>
    <t>申请收件（办理）时间</t>
  </si>
  <si>
    <t>事项办理归属地单位名称</t>
  </si>
  <si>
    <t>通办范围（对应打“√”）</t>
  </si>
  <si>
    <t>通办方式（对应打“√”）</t>
  </si>
  <si>
    <t>材料流转方式（快递送达、信息共享、系统传送、远程视频等）</t>
  </si>
  <si>
    <t>备注</t>
  </si>
  <si>
    <t>同城通办</t>
  </si>
  <si>
    <t>全区通办</t>
  </si>
  <si>
    <t>跨省通办</t>
  </si>
  <si>
    <t>全程网办</t>
  </si>
  <si>
    <t>异地代收代办</t>
  </si>
  <si>
    <t>多地联办</t>
  </si>
  <si>
    <t>其他(自助机办理等）</t>
  </si>
  <si>
    <t>…</t>
  </si>
  <si>
    <t xml:space="preserve">   备注：1.为避免属地异地重复登记统计，确保报送数据准确，此表由涉及通办事项的试验区所辖镇在接件时登记填写；</t>
  </si>
  <si>
    <t xml:space="preserve">        2.试验区所辖镇将每月的累计办件量汇总至《钦州城乡融合发展试验区跨区域通办推进情况统计表》。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</si>
</sst>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仿宋_GB2312"/>
      <charset val="134"/>
    </font>
    <font>
      <sz val="18"/>
      <color theme="1"/>
      <name val="仿宋_GB2312"/>
      <charset val="134"/>
    </font>
    <font>
      <sz val="12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0" tint="-0.1498153630176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0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P8" sqref="P8"/>
    </sheetView>
  </sheetViews>
  <sheetFormatPr defaultColWidth="9" defaultRowHeight="14.4"/>
  <cols>
    <col min="1" max="1" width="5" customWidth="1"/>
    <col min="2" max="2" width="21.5" customWidth="1"/>
    <col min="3" max="3" width="12.5555555555556" customWidth="1"/>
    <col min="4" max="4" width="11.1296296296296" customWidth="1"/>
    <col min="5" max="6" width="13.3796296296296" customWidth="1"/>
    <col min="7" max="7" width="6.33333333333333" customWidth="1"/>
    <col min="8" max="8" width="5.62962962962963" customWidth="1"/>
    <col min="9" max="10" width="5.87962962962963" customWidth="1"/>
    <col min="11" max="11" width="7" customWidth="1"/>
    <col min="12" max="13" width="5.87962962962963" customWidth="1"/>
    <col min="14" max="14" width="12.3796296296296" customWidth="1"/>
    <col min="15" max="15" width="10.3796296296296" customWidth="1"/>
  </cols>
  <sheetData>
    <row r="1" ht="43" customHeight="1" spans="1:1">
      <c r="A1" s="2" t="s">
        <v>0</v>
      </c>
    </row>
    <row r="2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8" customHeight="1" spans="1:15">
      <c r="A4" s="6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7" t="s">
        <v>9</v>
      </c>
      <c r="H4" s="7"/>
      <c r="I4" s="7"/>
      <c r="J4" s="7" t="s">
        <v>10</v>
      </c>
      <c r="K4" s="7"/>
      <c r="L4" s="7"/>
      <c r="M4" s="7"/>
      <c r="N4" s="8" t="s">
        <v>11</v>
      </c>
      <c r="O4" s="8" t="s">
        <v>12</v>
      </c>
    </row>
    <row r="5" ht="84" customHeight="1" spans="1:15">
      <c r="A5" s="6"/>
      <c r="B5" s="7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/>
      <c r="O5" s="8"/>
    </row>
    <row r="6" s="1" customFormat="1" ht="40.5" customHeight="1" spans="1:15">
      <c r="A6" s="9">
        <v>1</v>
      </c>
      <c r="B6" s="9"/>
      <c r="C6" s="9"/>
      <c r="D6" s="9"/>
      <c r="E6" s="9"/>
      <c r="F6" s="10"/>
      <c r="G6" s="10"/>
      <c r="H6" s="10"/>
      <c r="I6" s="10"/>
      <c r="J6" s="16"/>
      <c r="K6" s="16"/>
      <c r="L6" s="16"/>
      <c r="M6" s="16"/>
      <c r="N6" s="16"/>
      <c r="O6" s="10"/>
    </row>
    <row r="7" s="1" customFormat="1" ht="31" customHeight="1" spans="1:15">
      <c r="A7" s="11">
        <v>2</v>
      </c>
      <c r="B7" s="11"/>
      <c r="C7" s="11"/>
      <c r="D7" s="11"/>
      <c r="E7" s="11"/>
      <c r="F7" s="12"/>
      <c r="G7" s="12"/>
      <c r="H7" s="12"/>
      <c r="I7" s="12"/>
      <c r="J7" s="17"/>
      <c r="K7" s="17"/>
      <c r="L7" s="17"/>
      <c r="M7" s="17"/>
      <c r="N7" s="17"/>
      <c r="O7" s="12"/>
    </row>
    <row r="8" s="1" customFormat="1" ht="34" customHeight="1" spans="1:15">
      <c r="A8" s="11">
        <v>3</v>
      </c>
      <c r="B8" s="11"/>
      <c r="C8" s="11"/>
      <c r="D8" s="11"/>
      <c r="E8" s="11"/>
      <c r="F8" s="12"/>
      <c r="G8" s="12"/>
      <c r="H8" s="12"/>
      <c r="I8" s="12"/>
      <c r="J8" s="17"/>
      <c r="K8" s="17"/>
      <c r="L8" s="17"/>
      <c r="M8" s="17"/>
      <c r="N8" s="17"/>
      <c r="O8" s="12"/>
    </row>
    <row r="9" s="1" customFormat="1" ht="30" customHeight="1" spans="1:15">
      <c r="A9" s="13" t="s">
        <v>20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" customHeight="1" spans="1:15">
      <c r="A10" s="14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ht="35.1" customHeight="1" spans="1:15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</sheetData>
  <mergeCells count="14">
    <mergeCell ref="A2:O2"/>
    <mergeCell ref="A3:O3"/>
    <mergeCell ref="G4:I4"/>
    <mergeCell ref="J4:M4"/>
    <mergeCell ref="A10:O10"/>
    <mergeCell ref="A11:O11"/>
    <mergeCell ref="A4:A5"/>
    <mergeCell ref="B4:B5"/>
    <mergeCell ref="C4:C5"/>
    <mergeCell ref="D4:D5"/>
    <mergeCell ref="E4:E5"/>
    <mergeCell ref="F4:F5"/>
    <mergeCell ref="N4:N5"/>
    <mergeCell ref="O4:O5"/>
  </mergeCells>
  <conditionalFormatting sqref="A4">
    <cfRule type="duplicateValues" dxfId="0" priority="3"/>
  </conditionalFormatting>
  <conditionalFormatting sqref="B4">
    <cfRule type="duplicateValues" dxfId="0" priority="4"/>
  </conditionalFormatting>
  <conditionalFormatting sqref="G4:H4">
    <cfRule type="duplicateValues" dxfId="0" priority="1"/>
  </conditionalFormatting>
  <conditionalFormatting sqref="J4">
    <cfRule type="duplicateValues" dxfId="0" priority="2"/>
  </conditionalFormatting>
  <pageMargins left="0.357638888888889" right="0.357638888888889" top="0.409027777777778" bottom="0.3305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2020-12-28T06:06:00Z</dcterms:created>
  <dcterms:modified xsi:type="dcterms:W3CDTF">2022-07-04T02:36:27Z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580A4F21E35E4EB3B69EB8D286AF68B4</vt:lpwstr>
  </property>
  <property fmtid="{D5CDD505-2E9C-101B-9397-08002B2CF9AE}" pid="4" name="commondata">
    <vt:lpwstr>eyJoZGlkIjoiMjc0ZWI0YjRhOTdjNDQ5YmJiZmNmZDBjMjRhMmM2ZWYifQ==</vt:lpwstr>
  </property>
</Properties>
</file>