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广西政务服务“跨省通办”事项清单" sheetId="2" r:id="rId1"/>
  </sheets>
  <definedNames>
    <definedName name="_xlnm._FilterDatabase" localSheetId="0" hidden="1">广西政务服务“跨省通办”事项清单!$A$4:$D$226</definedName>
    <definedName name="_xlnm.Print_Titles" localSheetId="0">广西政务服务“跨省通办”事项清单!$4:$4</definedName>
  </definedNames>
  <calcPr calcId="144525"/>
</workbook>
</file>

<file path=xl/sharedStrings.xml><?xml version="1.0" encoding="utf-8"?>
<sst xmlns="http://schemas.openxmlformats.org/spreadsheetml/2006/main" count="672" uniqueCount="253">
  <si>
    <t>附件4</t>
  </si>
  <si>
    <t>广西政务服务“跨省通办”事项清单</t>
  </si>
  <si>
    <t xml:space="preserve">  一、广西政务服务“跨省通办”事项清单（巩固提高2020年任务100项）
</t>
  </si>
  <si>
    <t>序号</t>
  </si>
  <si>
    <t>事项名称</t>
  </si>
  <si>
    <t>事项来源</t>
  </si>
  <si>
    <t>负责单位</t>
  </si>
  <si>
    <t>学历公证</t>
  </si>
  <si>
    <t>国办发〔2020〕35号文中明确2020年通办事项</t>
  </si>
  <si>
    <t>自治区司法厅</t>
  </si>
  <si>
    <t>学位公证</t>
  </si>
  <si>
    <t>机动车驾驶证公证</t>
  </si>
  <si>
    <t>应届毕业生法律职业资格认定（享受放宽条件政策的除外）</t>
  </si>
  <si>
    <t>失业登记</t>
  </si>
  <si>
    <t>自治区人力资源社会保障厅</t>
  </si>
  <si>
    <t>社会保险个人权益记录单查询打印（养老保险、工伤保险、失业保险等）</t>
  </si>
  <si>
    <t>企业职工基本养老保险关系转移接续</t>
  </si>
  <si>
    <t>城乡居民基本养老保险关系转移接续</t>
  </si>
  <si>
    <t>机关事业单位基本养老保险关系转移接续（含职业年金）</t>
  </si>
  <si>
    <t>机关事业单位基本养老保险与企业职工基本养老保险互转</t>
  </si>
  <si>
    <t>企业职工基本养老保险与城乡居民基本养老保险互转</t>
  </si>
  <si>
    <t>退役军人养老保险关系转移接续</t>
  </si>
  <si>
    <t>领取养老金人员待遇资格认证</t>
  </si>
  <si>
    <t>养老保险供养亲属领取待遇资格认证</t>
  </si>
  <si>
    <t>电子社会保障卡申领</t>
  </si>
  <si>
    <t>失业保险金申领</t>
  </si>
  <si>
    <t>就业创业证查询、核验</t>
  </si>
  <si>
    <t>技工院校毕业证书查询、核验</t>
  </si>
  <si>
    <t>技能人员职业资格证书查询、核验</t>
  </si>
  <si>
    <t>专业技术人员职业资格证书查询、核验</t>
  </si>
  <si>
    <t>商品房预售、抵押涉及的不动产预告登记（省会城市及计划单列市）</t>
  </si>
  <si>
    <t>自治区自然资源厅</t>
  </si>
  <si>
    <t>不动产登记资料查询（省会城市及计划单列市）</t>
  </si>
  <si>
    <t>不动产抵押登记（省会城市及计划单列市）</t>
  </si>
  <si>
    <t>排污许可</t>
  </si>
  <si>
    <t>自治区生态环境厅</t>
  </si>
  <si>
    <t>个人住房公积金缴存贷款等信息查询</t>
  </si>
  <si>
    <t>自治区住房城乡建设厅</t>
  </si>
  <si>
    <t>出具贷款职工住房公积金缴存使用证明</t>
  </si>
  <si>
    <t>正常退休提取住房公积金</t>
  </si>
  <si>
    <t>小型非营运二手车交易登记</t>
  </si>
  <si>
    <t>自治区商务厅</t>
  </si>
  <si>
    <t>义诊活动备案</t>
  </si>
  <si>
    <t>自治区卫生健康委</t>
  </si>
  <si>
    <t>消毒产品卫生安全评价报告备案</t>
  </si>
  <si>
    <t>内资企业及分支机构设立登记</t>
  </si>
  <si>
    <t>自治区市场监管局</t>
  </si>
  <si>
    <t>内资企业及分支机构变更登记</t>
  </si>
  <si>
    <t>内资企业及分支机构注销登记</t>
  </si>
  <si>
    <t>外资企业及分支机构设立登记</t>
  </si>
  <si>
    <t>外资企业及分支机构变更登记</t>
  </si>
  <si>
    <t>外资企业及分支机构注销登记</t>
  </si>
  <si>
    <t>个体工商户设立登记</t>
  </si>
  <si>
    <t>个体工商户变更登记</t>
  </si>
  <si>
    <t>个体工商户注销登记</t>
  </si>
  <si>
    <t>农民专业合作社设立登记</t>
  </si>
  <si>
    <t>农民专业合作社变更登记</t>
  </si>
  <si>
    <t>农民专业合作社注销登记</t>
  </si>
  <si>
    <t>营业执照遗失补领、换发</t>
  </si>
  <si>
    <t>特种设备检验、检测人员资格认定</t>
  </si>
  <si>
    <t>国产保健食品备案</t>
  </si>
  <si>
    <t>特种设备检验检测机构核准</t>
  </si>
  <si>
    <t>特种设备生产单位许可</t>
  </si>
  <si>
    <t>医保电子凭证申领</t>
  </si>
  <si>
    <t>自治区医保局</t>
  </si>
  <si>
    <t>航空安全员资格认定</t>
  </si>
  <si>
    <t>民航中南地区管理局</t>
  </si>
  <si>
    <t>申请撤销提供邮政普遍服务的邮政营业场所</t>
  </si>
  <si>
    <t>广西邮政管理局</t>
  </si>
  <si>
    <t>邮政企业申请停止办理或者限制办理邮政普遍服务和邮政特殊服务业务审批</t>
  </si>
  <si>
    <t>快递业务经营许可</t>
  </si>
  <si>
    <t>国产药品再注册</t>
  </si>
  <si>
    <t>自治区药监局</t>
  </si>
  <si>
    <t>不涉及技术内容的国产药品变更备案</t>
  </si>
  <si>
    <t>执业药师注册</t>
  </si>
  <si>
    <t>执业药师延续注册</t>
  </si>
  <si>
    <t>执业药师变更注册</t>
  </si>
  <si>
    <t>执业药师注销注册</t>
  </si>
  <si>
    <t xml:space="preserve">转考-省外转至省内 </t>
  </si>
  <si>
    <t>自选</t>
  </si>
  <si>
    <t>自治区教育厅</t>
  </si>
  <si>
    <t>经营性互联网文化单位变更</t>
  </si>
  <si>
    <t>自治区文化和旅游厅</t>
  </si>
  <si>
    <t>经营性互联网文化单位设立</t>
  </si>
  <si>
    <t>经营性互联网文化单位延续</t>
  </si>
  <si>
    <t>经营性互联网文化单位注销</t>
  </si>
  <si>
    <t>生育医疗费用支付</t>
  </si>
  <si>
    <t>生育津贴支付</t>
  </si>
  <si>
    <t>注销车辆查询</t>
  </si>
  <si>
    <t>自治区公安厅</t>
  </si>
  <si>
    <t>机动车驾驶证记分查询</t>
  </si>
  <si>
    <t>机动车道路交通安全违法行为查询</t>
  </si>
  <si>
    <t>药品经营（批发）许可证查询</t>
  </si>
  <si>
    <t>药品生产许可证查询</t>
  </si>
  <si>
    <t>宗教院校变更审批</t>
  </si>
  <si>
    <t>自治区民宗委</t>
  </si>
  <si>
    <t>宗教院校合并审批</t>
  </si>
  <si>
    <t>宗教院校终止审批</t>
  </si>
  <si>
    <t>行政许可信息查询服务</t>
  </si>
  <si>
    <t>自治区发展改革委</t>
  </si>
  <si>
    <t>行政处罚信息查询服务</t>
  </si>
  <si>
    <t>信用中国红黑名单查询</t>
  </si>
  <si>
    <t>信用修复指引</t>
  </si>
  <si>
    <t>企业信用报告公开查询</t>
  </si>
  <si>
    <t>食品生产许可证查询</t>
  </si>
  <si>
    <t>特种设备作业人员证书信息查询</t>
  </si>
  <si>
    <t>特种设备作业人员申请信息查询</t>
  </si>
  <si>
    <t xml:space="preserve">
食盐定点批发企业名称、法定代表人、注册地址变更审批</t>
  </si>
  <si>
    <t>食盐定点批发企业延续审批</t>
  </si>
  <si>
    <t>食盐定点批发企业注销审批</t>
  </si>
  <si>
    <t>食盐定点生产企业延续审批</t>
  </si>
  <si>
    <t>食盐定点生产企业注销审批</t>
  </si>
  <si>
    <t>律师事务所（分所）负责人变更许可</t>
  </si>
  <si>
    <t>律师事务所（分所）名称变更许可</t>
  </si>
  <si>
    <t>律师事务所（分所）注销许可</t>
  </si>
  <si>
    <t>个人律师事务所设立许可</t>
  </si>
  <si>
    <t>律师事务所（分所）住所变更许可</t>
  </si>
  <si>
    <t>律师事务所（分所）合伙人变更许可</t>
  </si>
  <si>
    <t>兼职律师执业许可</t>
  </si>
  <si>
    <t>司法鉴定人变更专业技术职称</t>
  </si>
  <si>
    <t>司法鉴定人变更行业执业资格</t>
  </si>
  <si>
    <t>司法鉴定人变更姓名</t>
  </si>
  <si>
    <t>司法鉴定人变更执业机构</t>
  </si>
  <si>
    <t>司法鉴定人延续登记</t>
  </si>
  <si>
    <t>司法鉴定人执业登记</t>
  </si>
  <si>
    <t>司法鉴定人注销登记</t>
  </si>
  <si>
    <t>二、广西政务服务“跨省通办”事项清单（重点推进2021年任务120项）</t>
  </si>
  <si>
    <t>开具有无犯罪记录证明</t>
  </si>
  <si>
    <t>国办发〔2020〕35号文中明确2021年通办事项</t>
  </si>
  <si>
    <t>开具户籍类证明</t>
  </si>
  <si>
    <t>工作调动户口迁移</t>
  </si>
  <si>
    <t>大中专院校录取学生户口迁移</t>
  </si>
  <si>
    <t>大中专学生毕业户口迁移</t>
  </si>
  <si>
    <t>夫妻投靠户口迁移</t>
  </si>
  <si>
    <t>父母投靠子女户口迁移</t>
  </si>
  <si>
    <t>孤儿救助资格认定</t>
  </si>
  <si>
    <t>自治区民政厅</t>
  </si>
  <si>
    <t>事实无人抚养儿童认定</t>
  </si>
  <si>
    <t>困难残疾人生活补贴和重度残疾人护理补贴资格认定</t>
  </si>
  <si>
    <t>法律职业资格认定（享受放宽条件政策的除外）</t>
  </si>
  <si>
    <t>纳税状况公证</t>
  </si>
  <si>
    <t>职业年金个人权益记录单查询打印</t>
  </si>
  <si>
    <t>个人社保参保证明查询打印</t>
  </si>
  <si>
    <t>单位社保参保证明查询打印</t>
  </si>
  <si>
    <t>失业保险关系转移接续</t>
  </si>
  <si>
    <t>领取一级至四级伤残职工工伤保险长期待遇资格认证</t>
  </si>
  <si>
    <t>领取因工死亡职工供养亲属待遇资格认证</t>
  </si>
  <si>
    <t>工伤事故备案</t>
  </si>
  <si>
    <t>工伤异地居住（就医）申请</t>
  </si>
  <si>
    <t>社会保障卡申领</t>
  </si>
  <si>
    <t>社会保障卡启用</t>
  </si>
  <si>
    <t>社会保障卡补领、换领、换发</t>
  </si>
  <si>
    <t>社会保障卡临时挂失</t>
  </si>
  <si>
    <t>职业技能等级证书查询、核验</t>
  </si>
  <si>
    <t>流动人员人事档案接收、转递</t>
  </si>
  <si>
    <t>商品房预售、抵押涉及的不动产预告登记</t>
  </si>
  <si>
    <t>不动产登记资料查询</t>
  </si>
  <si>
    <t>不动产抵押登记</t>
  </si>
  <si>
    <t>测绘作业证办理</t>
  </si>
  <si>
    <t>新设探矿权登记</t>
  </si>
  <si>
    <t>探矿权保留登记</t>
  </si>
  <si>
    <t>探矿权延续登记</t>
  </si>
  <si>
    <t>探矿权变更登记</t>
  </si>
  <si>
    <t>探矿权注销登记</t>
  </si>
  <si>
    <t>新设采矿权登记</t>
  </si>
  <si>
    <t>采矿权变更登记</t>
  </si>
  <si>
    <t>采矿权抵押备案</t>
  </si>
  <si>
    <t>采矿权延续登记</t>
  </si>
  <si>
    <t>采矿权注销登记</t>
  </si>
  <si>
    <t>测绘成果目录汇交</t>
  </si>
  <si>
    <t>建立相对独立平面坐标系统审批</t>
  </si>
  <si>
    <t>住房公积金单位登记开户</t>
  </si>
  <si>
    <t>住房公积金单位及个人缴存信息变更</t>
  </si>
  <si>
    <t>购房提取住房公积金</t>
  </si>
  <si>
    <t>开具住房公积金个人住房贷款全部还清证明</t>
  </si>
  <si>
    <t>提前还清住房公积金贷款</t>
  </si>
  <si>
    <t>道路客运驾驶员从业资格证换证</t>
  </si>
  <si>
    <t>自治区交通运输厅</t>
  </si>
  <si>
    <t>生育登记（一孩/二孩）</t>
  </si>
  <si>
    <t>再生育审批（三孩及以上）</t>
  </si>
  <si>
    <t>医疗广告审查</t>
  </si>
  <si>
    <t>工业产品生产许可证发证</t>
  </si>
  <si>
    <t>工业产品生产许可证注销</t>
  </si>
  <si>
    <t>保健食品广告审查</t>
  </si>
  <si>
    <t>特殊医学用途配方食品广告审查</t>
  </si>
  <si>
    <t>计量器具型式批准（国产计量器具）</t>
  </si>
  <si>
    <t>医疗器械广告审查</t>
  </si>
  <si>
    <t>基本医疗保险参保信息变更</t>
  </si>
  <si>
    <t>城乡居民基本医疗保险参保登记</t>
  </si>
  <si>
    <t>基本医疗保险关系转移接续</t>
  </si>
  <si>
    <t>异地就医结算备案</t>
  </si>
  <si>
    <t>门诊费用跨省直接结算</t>
  </si>
  <si>
    <t>医保定点医疗机构基础信息变更</t>
  </si>
  <si>
    <t>非《进出口野生动植物种商品目录》物种证明核发</t>
  </si>
  <si>
    <t>自治区林业局</t>
  </si>
  <si>
    <t>经营邮政通信业务审批</t>
  </si>
  <si>
    <t>仿印邮票图案及其制品审批</t>
  </si>
  <si>
    <t>申请停止使用邮资凭证审批</t>
  </si>
  <si>
    <t>残疾人证新办</t>
  </si>
  <si>
    <t>自治区残联</t>
  </si>
  <si>
    <t>残疾人证换领</t>
  </si>
  <si>
    <t>残疾人证迁移</t>
  </si>
  <si>
    <t>残疾人证挂失补办</t>
  </si>
  <si>
    <t>残疾人证注销</t>
  </si>
  <si>
    <t>残疾类别/等级变更</t>
  </si>
  <si>
    <t>全国残疾人按比例就业情况联网认证</t>
  </si>
  <si>
    <t>医师变更注册</t>
  </si>
  <si>
    <t xml:space="preserve">参保人员个人账户一次性支取
</t>
  </si>
  <si>
    <t>第一类医疗器械备案信息查询</t>
  </si>
  <si>
    <t>医疗器械生产许可证查询</t>
  </si>
  <si>
    <t>第一类体外诊断试剂备案信息查询</t>
  </si>
  <si>
    <t>第一类医疗器械生产备案查询</t>
  </si>
  <si>
    <t>医疗器械经营（批发）许可证查询</t>
  </si>
  <si>
    <t>资产评估机构分支机构名称变更备案</t>
  </si>
  <si>
    <t>自治区财政厅</t>
  </si>
  <si>
    <t>资产评估机构分支机构设立备案</t>
  </si>
  <si>
    <t>资产评估机构分支机构注销备案</t>
  </si>
  <si>
    <t>宗教团体变更前审批</t>
  </si>
  <si>
    <t>宗教团体成立前审批</t>
  </si>
  <si>
    <t>宗教团体注销前审批</t>
  </si>
  <si>
    <t xml:space="preserve">
食盐定点生产企业名称、法定代表人、注册地址变更审批</t>
  </si>
  <si>
    <t>食盐定点批发企业补证审批</t>
  </si>
  <si>
    <t>食盐定点生产企业补证审批</t>
  </si>
  <si>
    <t>营业单位、企业非法人分支机构变更登记</t>
  </si>
  <si>
    <t>营业单位、非法人分支机构开业登记</t>
  </si>
  <si>
    <t>营业单位、企业非法人分支机构注销登记</t>
  </si>
  <si>
    <t>非公司企业法人备案</t>
  </si>
  <si>
    <t>非公司企业法人变更登记</t>
  </si>
  <si>
    <t>非公司企业法人按《公司法》改制登记</t>
  </si>
  <si>
    <t>非公司企业法人开业登记</t>
  </si>
  <si>
    <t>非公司企业法人注销登记</t>
  </si>
  <si>
    <t>外国（地区）企业常驻代表机构变更登记（备案）</t>
  </si>
  <si>
    <t>外国（地区）企业常驻代表机构设立登记</t>
  </si>
  <si>
    <t>外国（地区）企业常驻代表机构注销登记</t>
  </si>
  <si>
    <t>外国（地区）企业在中国境内从事生产经营活动变更登记（备案）</t>
  </si>
  <si>
    <t>外国（地区）企业在中国境内从事生产经营活动开业登记</t>
  </si>
  <si>
    <t>外国（地区）企业在中国境内从事生产经营活动注销登记</t>
  </si>
  <si>
    <t>外商投资企业分支机构变更登记</t>
  </si>
  <si>
    <t>外商投资企业分支机构设立登记</t>
  </si>
  <si>
    <t>外商投资企业分支机构注销登记</t>
  </si>
  <si>
    <t>外商投资合伙企业备案</t>
  </si>
  <si>
    <t>外商投资合伙企业变更登记</t>
  </si>
  <si>
    <t>外商投资合伙企业设立登记</t>
  </si>
  <si>
    <t>外商投资合伙企业注销登记</t>
  </si>
  <si>
    <t>外商投资企业变更为内资企业</t>
  </si>
  <si>
    <t>外商投资企业备案</t>
  </si>
  <si>
    <t>外商投资企业变更登记</t>
  </si>
  <si>
    <t>外商投资企业设立登记</t>
  </si>
  <si>
    <t>外商投资企业注销登记</t>
  </si>
  <si>
    <t>律师事务所（分所）设立许可</t>
  </si>
  <si>
    <t xml:space="preserve">
律师事务所（分所）合伙协议变更许可</t>
  </si>
  <si>
    <t>律师变更执业机构许可</t>
  </si>
  <si>
    <t>律师注销许可</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</si>
</sst>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0">
    <font>
      <sz val="11"/>
      <color theme="1"/>
      <name val="宋体"/>
      <charset val="134"/>
      <scheme val="minor"/>
    </font>
    <font>
      <sz val="11"/>
      <name val="宋体"/>
      <charset val="134"/>
      <scheme val="minor"/>
    </font>
    <font>
      <sz val="11"/>
      <color rgb="FFFF0000"/>
      <name val="宋体"/>
      <charset val="134"/>
      <scheme val="minor"/>
    </font>
    <font>
      <sz val="11"/>
      <name val="宋体"/>
      <charset val="134"/>
    </font>
    <font>
      <sz val="16"/>
      <color theme="1"/>
      <name val="黑体"/>
      <charset val="134"/>
    </font>
    <font>
      <sz val="18"/>
      <color theme="1"/>
      <name val="方正小标宋简体"/>
      <charset val="134"/>
    </font>
    <font>
      <sz val="12"/>
      <name val="黑体"/>
      <charset val="134"/>
    </font>
    <font>
      <sz val="12"/>
      <name val="仿宋_GB2312"/>
      <charset val="134"/>
    </font>
    <font>
      <sz val="12"/>
      <color theme="1"/>
      <name val="仿宋_GB2312"/>
      <charset val="134"/>
    </font>
    <font>
      <sz val="12"/>
      <name val="宋体"/>
      <charset val="134"/>
    </font>
    <font>
      <sz val="12"/>
      <name val="宋体"/>
      <charset val="134"/>
      <scheme val="minor"/>
    </font>
    <font>
      <sz val="11"/>
      <name val="仿宋_GB2312"/>
      <charset val="134"/>
    </font>
    <font>
      <sz val="11"/>
      <color indexed="8"/>
      <name val="等线"/>
      <charset val="134"/>
    </font>
    <font>
      <sz val="11"/>
      <color theme="1"/>
      <name val="宋体"/>
      <charset val="0"/>
      <scheme val="minor"/>
    </font>
    <font>
      <sz val="11"/>
      <color theme="0"/>
      <name val="宋体"/>
      <charset val="0"/>
      <scheme val="minor"/>
    </font>
    <font>
      <b/>
      <sz val="11"/>
      <color rgb="FF3F3F3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3F3F76"/>
      <name val="宋体"/>
      <charset val="0"/>
      <scheme val="minor"/>
    </font>
    <font>
      <b/>
      <sz val="11"/>
      <color theme="1"/>
      <name val="宋体"/>
      <charset val="0"/>
      <scheme val="minor"/>
    </font>
    <font>
      <u/>
      <sz val="11"/>
      <color rgb="FF0000FF"/>
      <name val="宋体"/>
      <charset val="0"/>
      <scheme val="minor"/>
    </font>
    <font>
      <sz val="11"/>
      <color rgb="FF9C6500"/>
      <name val="宋体"/>
      <charset val="0"/>
      <scheme val="minor"/>
    </font>
    <font>
      <b/>
      <sz val="15"/>
      <color theme="3"/>
      <name val="宋体"/>
      <charset val="134"/>
      <scheme val="minor"/>
    </font>
    <font>
      <sz val="11"/>
      <color rgb="FF000000"/>
      <name val="等线"/>
      <charset val="134"/>
    </font>
    <font>
      <sz val="11"/>
      <color indexed="8"/>
      <name val="宋体"/>
      <charset val="134"/>
      <scheme val="minor"/>
    </font>
    <font>
      <sz val="11"/>
      <color rgb="FFFF0000"/>
      <name val="宋体"/>
      <charset val="0"/>
      <scheme val="minor"/>
    </font>
    <font>
      <b/>
      <sz val="18"/>
      <color theme="3"/>
      <name val="宋体"/>
      <charset val="134"/>
      <scheme val="minor"/>
    </font>
    <font>
      <u/>
      <sz val="11"/>
      <color rgb="FF0000FF"/>
      <name val="宋体"/>
      <charset val="134"/>
      <scheme val="minor"/>
    </font>
    <font>
      <i/>
      <sz val="11"/>
      <color rgb="FF7F7F7F"/>
      <name val="宋体"/>
      <charset val="0"/>
      <scheme val="minor"/>
    </font>
    <font>
      <b/>
      <sz val="13"/>
      <color theme="3"/>
      <name val="宋体"/>
      <charset val="134"/>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name val="等线"/>
      <charset val="134"/>
    </font>
    <font>
      <u/>
      <sz val="11"/>
      <color rgb="FF0000FF"/>
      <name val="等线"/>
      <charset val="134"/>
    </font>
    <font>
      <u/>
      <sz val="11"/>
      <color rgb="FF0066CC"/>
      <name val="等线"/>
      <charset val="134"/>
    </font>
    <font>
      <u/>
      <sz val="11"/>
      <color indexed="30"/>
      <name val="等线"/>
      <charset val="134"/>
    </font>
    <font>
      <u/>
      <sz val="12"/>
      <color indexed="12"/>
      <name val="宋体"/>
      <charset val="134"/>
    </font>
  </fonts>
  <fills count="35">
    <fill>
      <patternFill patternType="none"/>
    </fill>
    <fill>
      <patternFill patternType="gray125"/>
    </fill>
    <fill>
      <patternFill patternType="solid">
        <fgColor theme="4" tint="0.799951170384838"/>
        <bgColor indexed="64"/>
      </patternFill>
    </fill>
    <fill>
      <patternFill patternType="solid">
        <fgColor theme="4" tint="0.6"/>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bgColor indexed="64"/>
      </patternFill>
    </fill>
    <fill>
      <patternFill patternType="solid">
        <fgColor theme="6"/>
        <bgColor indexed="64"/>
      </patternFill>
    </fill>
    <fill>
      <patternFill patternType="solid">
        <fgColor rgb="FFA5A5A5"/>
        <bgColor indexed="64"/>
      </patternFill>
    </fill>
    <fill>
      <patternFill patternType="solid">
        <fgColor rgb="FFC6EFCE"/>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s>
  <borders count="15">
    <border>
      <left/>
      <right/>
      <top/>
      <bottom/>
      <diagonal/>
    </border>
    <border>
      <left style="thin">
        <color auto="1"/>
      </left>
      <right/>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8">
    <xf numFmtId="0" fontId="0" fillId="0" borderId="0">
      <alignment vertical="center"/>
    </xf>
    <xf numFmtId="42" fontId="0" fillId="0" borderId="0" applyFont="0" applyFill="0" applyBorder="0" applyAlignment="0" applyProtection="0">
      <alignment vertical="center"/>
    </xf>
    <xf numFmtId="0" fontId="13" fillId="13" borderId="0" applyNumberFormat="0" applyBorder="0" applyAlignment="0" applyProtection="0">
      <alignment vertical="center"/>
    </xf>
    <xf numFmtId="0" fontId="19"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4" fillId="1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0" borderId="11" applyNumberFormat="0" applyFont="0" applyAlignment="0" applyProtection="0">
      <alignment vertical="center"/>
    </xf>
    <xf numFmtId="0" fontId="0" fillId="0" borderId="0">
      <alignment vertical="center"/>
    </xf>
    <xf numFmtId="0" fontId="14" fillId="22" borderId="0" applyNumberFormat="0" applyBorder="0" applyAlignment="0" applyProtection="0">
      <alignment vertical="center"/>
    </xf>
    <xf numFmtId="0" fontId="1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3" fillId="0" borderId="10" applyNumberFormat="0" applyFill="0" applyAlignment="0" applyProtection="0">
      <alignment vertical="center"/>
    </xf>
    <xf numFmtId="0" fontId="30" fillId="0" borderId="10" applyNumberFormat="0" applyFill="0" applyAlignment="0" applyProtection="0">
      <alignment vertical="center"/>
    </xf>
    <xf numFmtId="0" fontId="14" fillId="23" borderId="0" applyNumberFormat="0" applyBorder="0" applyAlignment="0" applyProtection="0">
      <alignment vertical="center"/>
    </xf>
    <xf numFmtId="0" fontId="16" fillId="0" borderId="12" applyNumberFormat="0" applyFill="0" applyAlignment="0" applyProtection="0">
      <alignment vertical="center"/>
    </xf>
    <xf numFmtId="0" fontId="14" fillId="25" borderId="0" applyNumberFormat="0" applyBorder="0" applyAlignment="0" applyProtection="0">
      <alignment vertical="center"/>
    </xf>
    <xf numFmtId="0" fontId="15" fillId="8" borderId="7" applyNumberFormat="0" applyAlignment="0" applyProtection="0">
      <alignment vertical="center"/>
    </xf>
    <xf numFmtId="0" fontId="31" fillId="8" borderId="8" applyNumberFormat="0" applyAlignment="0" applyProtection="0">
      <alignment vertical="center"/>
    </xf>
    <xf numFmtId="0" fontId="32" fillId="28" borderId="13" applyNumberFormat="0" applyAlignment="0" applyProtection="0">
      <alignment vertical="center"/>
    </xf>
    <xf numFmtId="0" fontId="13" fillId="12" borderId="0" applyNumberFormat="0" applyBorder="0" applyAlignment="0" applyProtection="0">
      <alignment vertical="center"/>
    </xf>
    <xf numFmtId="0" fontId="14" fillId="6" borderId="0" applyNumberFormat="0" applyBorder="0" applyAlignment="0" applyProtection="0">
      <alignment vertical="center"/>
    </xf>
    <xf numFmtId="0" fontId="33" fillId="0" borderId="14" applyNumberFormat="0" applyFill="0" applyAlignment="0" applyProtection="0">
      <alignment vertical="center"/>
    </xf>
    <xf numFmtId="0" fontId="20" fillId="0" borderId="9" applyNumberFormat="0" applyFill="0" applyAlignment="0" applyProtection="0">
      <alignment vertical="center"/>
    </xf>
    <xf numFmtId="0" fontId="34" fillId="29" borderId="0" applyNumberFormat="0" applyBorder="0" applyAlignment="0" applyProtection="0">
      <alignment vertical="center"/>
    </xf>
    <xf numFmtId="0" fontId="36" fillId="0" borderId="0">
      <alignment vertical="center"/>
    </xf>
    <xf numFmtId="0" fontId="22" fillId="15" borderId="0" applyNumberFormat="0" applyBorder="0" applyAlignment="0" applyProtection="0">
      <alignment vertical="center"/>
    </xf>
    <xf numFmtId="0" fontId="13" fillId="16" borderId="0" applyNumberFormat="0" applyBorder="0" applyAlignment="0" applyProtection="0">
      <alignment vertical="center"/>
    </xf>
    <xf numFmtId="0" fontId="14" fillId="30" borderId="0" applyNumberFormat="0" applyBorder="0" applyAlignment="0" applyProtection="0">
      <alignment vertical="center"/>
    </xf>
    <xf numFmtId="0" fontId="13" fillId="32" borderId="0" applyNumberFormat="0" applyBorder="0" applyAlignment="0" applyProtection="0">
      <alignment vertical="center"/>
    </xf>
    <xf numFmtId="0" fontId="37" fillId="0" borderId="0">
      <alignment vertical="center"/>
    </xf>
    <xf numFmtId="0" fontId="38" fillId="0" borderId="0" applyNumberFormat="0" applyFill="0" applyBorder="0" applyAlignment="0" applyProtection="0">
      <alignment vertical="center"/>
    </xf>
    <xf numFmtId="0" fontId="13" fillId="34" borderId="0" applyNumberFormat="0" applyBorder="0" applyAlignment="0" applyProtection="0">
      <alignment vertical="center"/>
    </xf>
    <xf numFmtId="0" fontId="13" fillId="18" borderId="0" applyNumberFormat="0" applyBorder="0" applyAlignment="0" applyProtection="0">
      <alignment vertical="center"/>
    </xf>
    <xf numFmtId="0" fontId="28"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27" borderId="0" applyNumberFormat="0" applyBorder="0" applyAlignment="0" applyProtection="0">
      <alignment vertical="center"/>
    </xf>
    <xf numFmtId="0" fontId="24" fillId="0" borderId="0">
      <alignment vertical="center"/>
    </xf>
    <xf numFmtId="0" fontId="14" fillId="24" borderId="0" applyNumberFormat="0" applyBorder="0" applyAlignment="0" applyProtection="0">
      <alignment vertical="center"/>
    </xf>
    <xf numFmtId="0" fontId="13" fillId="31" borderId="0" applyNumberFormat="0" applyBorder="0" applyAlignment="0" applyProtection="0">
      <alignment vertical="center"/>
    </xf>
    <xf numFmtId="0" fontId="13" fillId="33" borderId="0" applyNumberFormat="0" applyBorder="0" applyAlignment="0" applyProtection="0">
      <alignment vertical="center"/>
    </xf>
    <xf numFmtId="0" fontId="25" fillId="0" borderId="0">
      <alignment vertical="center"/>
    </xf>
    <xf numFmtId="0" fontId="14" fillId="5" borderId="0" applyNumberFormat="0" applyBorder="0" applyAlignment="0" applyProtection="0">
      <alignment vertical="center"/>
    </xf>
    <xf numFmtId="0" fontId="9" fillId="0" borderId="0">
      <alignment vertical="center"/>
    </xf>
    <xf numFmtId="0" fontId="13" fillId="10" borderId="0" applyNumberFormat="0" applyBorder="0" applyAlignment="0" applyProtection="0">
      <alignment vertical="center"/>
    </xf>
    <xf numFmtId="0" fontId="14" fillId="21" borderId="0" applyNumberFormat="0" applyBorder="0" applyAlignment="0" applyProtection="0">
      <alignment vertical="center"/>
    </xf>
    <xf numFmtId="0" fontId="14" fillId="2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4" fillId="17" borderId="0" applyNumberFormat="0" applyBorder="0" applyAlignment="0" applyProtection="0">
      <alignment vertical="center"/>
    </xf>
    <xf numFmtId="0" fontId="0" fillId="0" borderId="0">
      <alignment vertical="center"/>
    </xf>
    <xf numFmtId="0" fontId="12" fillId="0" borderId="0">
      <alignment vertical="center"/>
    </xf>
    <xf numFmtId="0" fontId="12" fillId="0" borderId="0">
      <alignment vertical="center"/>
    </xf>
    <xf numFmtId="0" fontId="24" fillId="0" borderId="0">
      <alignment vertical="center"/>
    </xf>
    <xf numFmtId="0" fontId="35" fillId="0" borderId="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top"/>
      <protection locked="0"/>
    </xf>
    <xf numFmtId="0" fontId="28" fillId="0" borderId="0" applyNumberFormat="0" applyFill="0" applyBorder="0" applyAlignment="0" applyProtection="0">
      <alignment vertical="center"/>
    </xf>
    <xf numFmtId="0" fontId="36" fillId="0" borderId="0">
      <alignment vertical="center"/>
    </xf>
    <xf numFmtId="0" fontId="28" fillId="0" borderId="0" applyNumberFormat="0" applyFill="0" applyBorder="0" applyAlignment="0" applyProtection="0">
      <alignment vertical="center"/>
    </xf>
  </cellStyleXfs>
  <cellXfs count="36">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Fill="1">
      <alignment vertical="center"/>
    </xf>
    <xf numFmtId="0" fontId="0" fillId="0" borderId="0" xfId="0" applyFill="1">
      <alignment vertical="center"/>
    </xf>
    <xf numFmtId="0" fontId="3" fillId="0" borderId="0" xfId="0" applyFont="1" applyFill="1">
      <alignment vertical="center"/>
    </xf>
    <xf numFmtId="0" fontId="0" fillId="0" borderId="0" xfId="0" applyAlignment="1">
      <alignment horizontal="left" vertical="center"/>
    </xf>
    <xf numFmtId="0" fontId="4" fillId="0" borderId="0" xfId="0" applyFont="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6" fillId="2"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4" xfId="58" applyFont="1" applyFill="1" applyBorder="1" applyAlignment="1">
      <alignment horizontal="center" vertical="center" wrapText="1"/>
    </xf>
    <xf numFmtId="0" fontId="7" fillId="0" borderId="4" xfId="58"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4" xfId="58" applyFont="1" applyFill="1" applyBorder="1" applyAlignment="1">
      <alignment horizontal="center" vertical="center" wrapText="1"/>
    </xf>
    <xf numFmtId="0" fontId="8" fillId="0" borderId="4" xfId="58" applyFont="1" applyFill="1" applyBorder="1" applyAlignment="1">
      <alignment horizontal="left" vertical="center" wrapText="1"/>
    </xf>
    <xf numFmtId="0" fontId="8"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10" fillId="0" borderId="4" xfId="58" applyFont="1" applyFill="1" applyBorder="1" applyAlignment="1">
      <alignment horizontal="center" vertical="center" wrapText="1"/>
    </xf>
    <xf numFmtId="0" fontId="11" fillId="0" borderId="0" xfId="0" applyFont="1" applyFill="1" applyBorder="1" applyAlignment="1">
      <alignment horizontal="center" vertical="center" wrapText="1"/>
    </xf>
    <xf numFmtId="0" fontId="1" fillId="0" borderId="0" xfId="0" applyFont="1" applyAlignment="1">
      <alignment horizontal="left" vertical="center"/>
    </xf>
  </cellXfs>
  <cellStyles count="6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超链接 5 2" xfId="33"/>
    <cellStyle name="适中" xfId="34" builtinId="28"/>
    <cellStyle name="20% - 强调文字颜色 5" xfId="35" builtinId="46"/>
    <cellStyle name="强调文字颜色 1" xfId="36" builtinId="29"/>
    <cellStyle name="20% - 强调文字颜色 1" xfId="37" builtinId="30"/>
    <cellStyle name="超链接 2 2" xfId="38"/>
    <cellStyle name="超链接 4" xfId="39"/>
    <cellStyle name="40% - 强调文字颜色 1" xfId="40" builtinId="31"/>
    <cellStyle name="20% - 强调文字颜色 2" xfId="41" builtinId="34"/>
    <cellStyle name="超链接 5" xfId="42"/>
    <cellStyle name="40% - 强调文字颜色 2" xfId="43" builtinId="35"/>
    <cellStyle name="强调文字颜色 3" xfId="44" builtinId="37"/>
    <cellStyle name="常规 3 2" xfId="45"/>
    <cellStyle name="强调文字颜色 4" xfId="46" builtinId="41"/>
    <cellStyle name="20% - 强调文字颜色 4" xfId="47" builtinId="42"/>
    <cellStyle name="40% - 强调文字颜色 4" xfId="48" builtinId="43"/>
    <cellStyle name="常规 3 3" xfId="49"/>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 3" xfId="59"/>
    <cellStyle name="常规 4" xfId="60"/>
    <cellStyle name="常规 4 2" xfId="61"/>
    <cellStyle name="常规 5" xfId="62"/>
    <cellStyle name="超链接 2" xfId="63"/>
    <cellStyle name="超链接 3" xfId="64"/>
    <cellStyle name="超链接 5 3" xfId="65"/>
    <cellStyle name="超链接 6" xfId="66"/>
    <cellStyle name="超链接 7" xfId="6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7"/>
  <sheetViews>
    <sheetView tabSelected="1" zoomScale="85" zoomScaleNormal="85" workbookViewId="0">
      <selection activeCell="A2" sqref="A2:D2"/>
    </sheetView>
  </sheetViews>
  <sheetFormatPr defaultColWidth="8.875" defaultRowHeight="13.5" outlineLevelCol="3"/>
  <cols>
    <col min="1" max="1" width="7.64166666666667" customWidth="1"/>
    <col min="2" max="2" width="41.7666666666667" customWidth="1"/>
    <col min="3" max="3" width="32.7833333333333" style="6" customWidth="1"/>
    <col min="4" max="4" width="27.4916666666667" customWidth="1"/>
  </cols>
  <sheetData>
    <row r="1" ht="45" customHeight="1" spans="1:2">
      <c r="A1" s="7" t="s">
        <v>0</v>
      </c>
      <c r="B1" s="7"/>
    </row>
    <row r="2" ht="33" customHeight="1" spans="1:4">
      <c r="A2" s="8" t="s">
        <v>1</v>
      </c>
      <c r="B2" s="8"/>
      <c r="C2" s="9"/>
      <c r="D2" s="8"/>
    </row>
    <row r="3" ht="38" customHeight="1" spans="1:4">
      <c r="A3" s="10" t="s">
        <v>2</v>
      </c>
      <c r="B3" s="11"/>
      <c r="C3" s="12"/>
      <c r="D3" s="11"/>
    </row>
    <row r="4" ht="63" customHeight="1" spans="1:4">
      <c r="A4" s="13" t="s">
        <v>3</v>
      </c>
      <c r="B4" s="13" t="s">
        <v>4</v>
      </c>
      <c r="C4" s="13" t="s">
        <v>5</v>
      </c>
      <c r="D4" s="13" t="s">
        <v>6</v>
      </c>
    </row>
    <row r="5" s="1" customFormat="1" ht="40" customHeight="1" spans="1:4">
      <c r="A5" s="14">
        <v>1</v>
      </c>
      <c r="B5" s="14" t="s">
        <v>7</v>
      </c>
      <c r="C5" s="15" t="s">
        <v>8</v>
      </c>
      <c r="D5" s="14" t="s">
        <v>9</v>
      </c>
    </row>
    <row r="6" s="1" customFormat="1" ht="40" customHeight="1" spans="1:4">
      <c r="A6" s="16">
        <v>2</v>
      </c>
      <c r="B6" s="16" t="s">
        <v>10</v>
      </c>
      <c r="C6" s="17" t="s">
        <v>8</v>
      </c>
      <c r="D6" s="16" t="s">
        <v>9</v>
      </c>
    </row>
    <row r="7" s="1" customFormat="1" ht="40" customHeight="1" spans="1:4">
      <c r="A7" s="16">
        <v>3</v>
      </c>
      <c r="B7" s="16" t="s">
        <v>11</v>
      </c>
      <c r="C7" s="17" t="s">
        <v>8</v>
      </c>
      <c r="D7" s="16" t="s">
        <v>9</v>
      </c>
    </row>
    <row r="8" s="2" customFormat="1" ht="40" customHeight="1" spans="1:4">
      <c r="A8" s="16">
        <v>4</v>
      </c>
      <c r="B8" s="16" t="s">
        <v>12</v>
      </c>
      <c r="C8" s="17" t="s">
        <v>8</v>
      </c>
      <c r="D8" s="16" t="s">
        <v>9</v>
      </c>
    </row>
    <row r="9" s="3" customFormat="1" ht="40" customHeight="1" spans="1:4">
      <c r="A9" s="18">
        <v>5</v>
      </c>
      <c r="B9" s="18" t="s">
        <v>13</v>
      </c>
      <c r="C9" s="19" t="s">
        <v>8</v>
      </c>
      <c r="D9" s="18" t="s">
        <v>14</v>
      </c>
    </row>
    <row r="10" s="3" customFormat="1" ht="40" customHeight="1" spans="1:4">
      <c r="A10" s="18">
        <v>6</v>
      </c>
      <c r="B10" s="18" t="s">
        <v>15</v>
      </c>
      <c r="C10" s="19" t="s">
        <v>8</v>
      </c>
      <c r="D10" s="18" t="s">
        <v>14</v>
      </c>
    </row>
    <row r="11" s="2" customFormat="1" ht="40" customHeight="1" spans="1:4">
      <c r="A11" s="18">
        <v>7</v>
      </c>
      <c r="B11" s="18" t="s">
        <v>16</v>
      </c>
      <c r="C11" s="19" t="s">
        <v>8</v>
      </c>
      <c r="D11" s="18" t="s">
        <v>14</v>
      </c>
    </row>
    <row r="12" s="2" customFormat="1" ht="40" customHeight="1" spans="1:4">
      <c r="A12" s="18">
        <v>8</v>
      </c>
      <c r="B12" s="18" t="s">
        <v>17</v>
      </c>
      <c r="C12" s="19" t="s">
        <v>8</v>
      </c>
      <c r="D12" s="18" t="s">
        <v>14</v>
      </c>
    </row>
    <row r="13" s="2" customFormat="1" ht="40" customHeight="1" spans="1:4">
      <c r="A13" s="18">
        <v>9</v>
      </c>
      <c r="B13" s="18" t="s">
        <v>18</v>
      </c>
      <c r="C13" s="19" t="s">
        <v>8</v>
      </c>
      <c r="D13" s="18" t="s">
        <v>14</v>
      </c>
    </row>
    <row r="14" s="2" customFormat="1" ht="40" customHeight="1" spans="1:4">
      <c r="A14" s="18">
        <v>10</v>
      </c>
      <c r="B14" s="18" t="s">
        <v>19</v>
      </c>
      <c r="C14" s="19" t="s">
        <v>8</v>
      </c>
      <c r="D14" s="18" t="s">
        <v>14</v>
      </c>
    </row>
    <row r="15" s="2" customFormat="1" ht="40" customHeight="1" spans="1:4">
      <c r="A15" s="18">
        <v>11</v>
      </c>
      <c r="B15" s="18" t="s">
        <v>20</v>
      </c>
      <c r="C15" s="19" t="s">
        <v>8</v>
      </c>
      <c r="D15" s="18" t="s">
        <v>14</v>
      </c>
    </row>
    <row r="16" s="2" customFormat="1" ht="40" customHeight="1" spans="1:4">
      <c r="A16" s="18">
        <v>12</v>
      </c>
      <c r="B16" s="18" t="s">
        <v>21</v>
      </c>
      <c r="C16" s="19" t="s">
        <v>8</v>
      </c>
      <c r="D16" s="18" t="s">
        <v>14</v>
      </c>
    </row>
    <row r="17" s="3" customFormat="1" ht="40" customHeight="1" spans="1:4">
      <c r="A17" s="18">
        <v>13</v>
      </c>
      <c r="B17" s="18" t="s">
        <v>22</v>
      </c>
      <c r="C17" s="19" t="s">
        <v>8</v>
      </c>
      <c r="D17" s="18" t="s">
        <v>14</v>
      </c>
    </row>
    <row r="18" s="2" customFormat="1" ht="40" customHeight="1" spans="1:4">
      <c r="A18" s="18">
        <v>14</v>
      </c>
      <c r="B18" s="18" t="s">
        <v>23</v>
      </c>
      <c r="C18" s="19" t="s">
        <v>8</v>
      </c>
      <c r="D18" s="18" t="s">
        <v>14</v>
      </c>
    </row>
    <row r="19" s="2" customFormat="1" ht="40" customHeight="1" spans="1:4">
      <c r="A19" s="18">
        <v>15</v>
      </c>
      <c r="B19" s="18" t="s">
        <v>24</v>
      </c>
      <c r="C19" s="19" t="s">
        <v>8</v>
      </c>
      <c r="D19" s="18" t="s">
        <v>14</v>
      </c>
    </row>
    <row r="20" s="3" customFormat="1" ht="40" customHeight="1" spans="1:4">
      <c r="A20" s="18">
        <v>16</v>
      </c>
      <c r="B20" s="18" t="s">
        <v>25</v>
      </c>
      <c r="C20" s="19" t="s">
        <v>8</v>
      </c>
      <c r="D20" s="18" t="s">
        <v>14</v>
      </c>
    </row>
    <row r="21" s="2" customFormat="1" ht="40" customHeight="1" spans="1:4">
      <c r="A21" s="18">
        <v>17</v>
      </c>
      <c r="B21" s="18" t="s">
        <v>26</v>
      </c>
      <c r="C21" s="19" t="s">
        <v>8</v>
      </c>
      <c r="D21" s="18" t="s">
        <v>14</v>
      </c>
    </row>
    <row r="22" s="2" customFormat="1" ht="40" customHeight="1" spans="1:4">
      <c r="A22" s="18">
        <v>18</v>
      </c>
      <c r="B22" s="18" t="s">
        <v>27</v>
      </c>
      <c r="C22" s="19" t="s">
        <v>8</v>
      </c>
      <c r="D22" s="18" t="s">
        <v>14</v>
      </c>
    </row>
    <row r="23" s="2" customFormat="1" ht="40" customHeight="1" spans="1:4">
      <c r="A23" s="18">
        <v>19</v>
      </c>
      <c r="B23" s="18" t="s">
        <v>28</v>
      </c>
      <c r="C23" s="19" t="s">
        <v>8</v>
      </c>
      <c r="D23" s="18" t="s">
        <v>14</v>
      </c>
    </row>
    <row r="24" s="2" customFormat="1" ht="40" customHeight="1" spans="1:4">
      <c r="A24" s="18">
        <v>20</v>
      </c>
      <c r="B24" s="18" t="s">
        <v>29</v>
      </c>
      <c r="C24" s="19" t="s">
        <v>8</v>
      </c>
      <c r="D24" s="18" t="s">
        <v>14</v>
      </c>
    </row>
    <row r="25" s="2" customFormat="1" ht="40" customHeight="1" spans="1:4">
      <c r="A25" s="18">
        <v>21</v>
      </c>
      <c r="B25" s="18" t="s">
        <v>30</v>
      </c>
      <c r="C25" s="19" t="s">
        <v>8</v>
      </c>
      <c r="D25" s="18" t="s">
        <v>31</v>
      </c>
    </row>
    <row r="26" s="2" customFormat="1" ht="40" customHeight="1" spans="1:4">
      <c r="A26" s="18">
        <v>22</v>
      </c>
      <c r="B26" s="18" t="s">
        <v>32</v>
      </c>
      <c r="C26" s="19" t="s">
        <v>8</v>
      </c>
      <c r="D26" s="18" t="s">
        <v>31</v>
      </c>
    </row>
    <row r="27" s="2" customFormat="1" ht="40" customHeight="1" spans="1:4">
      <c r="A27" s="18">
        <v>23</v>
      </c>
      <c r="B27" s="18" t="s">
        <v>33</v>
      </c>
      <c r="C27" s="19" t="s">
        <v>8</v>
      </c>
      <c r="D27" s="18" t="s">
        <v>31</v>
      </c>
    </row>
    <row r="28" s="3" customFormat="1" ht="40" customHeight="1" spans="1:4">
      <c r="A28" s="18">
        <v>24</v>
      </c>
      <c r="B28" s="18" t="s">
        <v>34</v>
      </c>
      <c r="C28" s="19" t="s">
        <v>8</v>
      </c>
      <c r="D28" s="18" t="s">
        <v>35</v>
      </c>
    </row>
    <row r="29" s="3" customFormat="1" ht="40" customHeight="1" spans="1:4">
      <c r="A29" s="18">
        <v>25</v>
      </c>
      <c r="B29" s="18" t="s">
        <v>36</v>
      </c>
      <c r="C29" s="19" t="s">
        <v>8</v>
      </c>
      <c r="D29" s="18" t="s">
        <v>37</v>
      </c>
    </row>
    <row r="30" s="2" customFormat="1" ht="40" customHeight="1" spans="1:4">
      <c r="A30" s="18">
        <v>26</v>
      </c>
      <c r="B30" s="18" t="s">
        <v>38</v>
      </c>
      <c r="C30" s="19" t="s">
        <v>8</v>
      </c>
      <c r="D30" s="18" t="s">
        <v>37</v>
      </c>
    </row>
    <row r="31" s="3" customFormat="1" ht="40" customHeight="1" spans="1:4">
      <c r="A31" s="18">
        <v>27</v>
      </c>
      <c r="B31" s="18" t="s">
        <v>39</v>
      </c>
      <c r="C31" s="19" t="s">
        <v>8</v>
      </c>
      <c r="D31" s="18" t="s">
        <v>37</v>
      </c>
    </row>
    <row r="32" s="4" customFormat="1" ht="40" customHeight="1" spans="1:4">
      <c r="A32" s="20">
        <v>28</v>
      </c>
      <c r="B32" s="20" t="s">
        <v>40</v>
      </c>
      <c r="C32" s="21" t="s">
        <v>8</v>
      </c>
      <c r="D32" s="20" t="s">
        <v>41</v>
      </c>
    </row>
    <row r="33" s="2" customFormat="1" ht="40" customHeight="1" spans="1:4">
      <c r="A33" s="18">
        <v>29</v>
      </c>
      <c r="B33" s="18" t="s">
        <v>42</v>
      </c>
      <c r="C33" s="19" t="s">
        <v>8</v>
      </c>
      <c r="D33" s="18" t="s">
        <v>43</v>
      </c>
    </row>
    <row r="34" s="2" customFormat="1" ht="40" customHeight="1" spans="1:4">
      <c r="A34" s="18">
        <v>30</v>
      </c>
      <c r="B34" s="18" t="s">
        <v>44</v>
      </c>
      <c r="C34" s="19" t="s">
        <v>8</v>
      </c>
      <c r="D34" s="18" t="s">
        <v>43</v>
      </c>
    </row>
    <row r="35" s="3" customFormat="1" ht="40" customHeight="1" spans="1:4">
      <c r="A35" s="16">
        <v>31</v>
      </c>
      <c r="B35" s="16" t="s">
        <v>45</v>
      </c>
      <c r="C35" s="17" t="s">
        <v>8</v>
      </c>
      <c r="D35" s="16" t="s">
        <v>46</v>
      </c>
    </row>
    <row r="36" s="3" customFormat="1" ht="40" customHeight="1" spans="1:4">
      <c r="A36" s="16">
        <v>32</v>
      </c>
      <c r="B36" s="16" t="s">
        <v>47</v>
      </c>
      <c r="C36" s="17" t="s">
        <v>8</v>
      </c>
      <c r="D36" s="16" t="s">
        <v>46</v>
      </c>
    </row>
    <row r="37" s="3" customFormat="1" ht="40" customHeight="1" spans="1:4">
      <c r="A37" s="16">
        <v>33</v>
      </c>
      <c r="B37" s="16" t="s">
        <v>48</v>
      </c>
      <c r="C37" s="17" t="s">
        <v>8</v>
      </c>
      <c r="D37" s="16" t="s">
        <v>46</v>
      </c>
    </row>
    <row r="38" s="2" customFormat="1" ht="40" customHeight="1" spans="1:4">
      <c r="A38" s="18">
        <v>34</v>
      </c>
      <c r="B38" s="18" t="s">
        <v>49</v>
      </c>
      <c r="C38" s="19" t="s">
        <v>8</v>
      </c>
      <c r="D38" s="18" t="s">
        <v>46</v>
      </c>
    </row>
    <row r="39" s="2" customFormat="1" ht="40" customHeight="1" spans="1:4">
      <c r="A39" s="18">
        <v>35</v>
      </c>
      <c r="B39" s="18" t="s">
        <v>50</v>
      </c>
      <c r="C39" s="19" t="s">
        <v>8</v>
      </c>
      <c r="D39" s="18" t="s">
        <v>46</v>
      </c>
    </row>
    <row r="40" s="2" customFormat="1" ht="40" customHeight="1" spans="1:4">
      <c r="A40" s="18">
        <v>36</v>
      </c>
      <c r="B40" s="18" t="s">
        <v>51</v>
      </c>
      <c r="C40" s="19" t="s">
        <v>8</v>
      </c>
      <c r="D40" s="18" t="s">
        <v>46</v>
      </c>
    </row>
    <row r="41" s="2" customFormat="1" ht="40" customHeight="1" spans="1:4">
      <c r="A41" s="16">
        <v>37</v>
      </c>
      <c r="B41" s="16" t="s">
        <v>52</v>
      </c>
      <c r="C41" s="17" t="s">
        <v>8</v>
      </c>
      <c r="D41" s="16" t="s">
        <v>46</v>
      </c>
    </row>
    <row r="42" s="2" customFormat="1" ht="40" customHeight="1" spans="1:4">
      <c r="A42" s="16">
        <v>38</v>
      </c>
      <c r="B42" s="16" t="s">
        <v>53</v>
      </c>
      <c r="C42" s="17" t="s">
        <v>8</v>
      </c>
      <c r="D42" s="16" t="s">
        <v>46</v>
      </c>
    </row>
    <row r="43" s="2" customFormat="1" ht="40" customHeight="1" spans="1:4">
      <c r="A43" s="16">
        <v>39</v>
      </c>
      <c r="B43" s="16" t="s">
        <v>54</v>
      </c>
      <c r="C43" s="17" t="s">
        <v>8</v>
      </c>
      <c r="D43" s="16" t="s">
        <v>46</v>
      </c>
    </row>
    <row r="44" s="2" customFormat="1" ht="40" customHeight="1" spans="1:4">
      <c r="A44" s="16">
        <v>40</v>
      </c>
      <c r="B44" s="16" t="s">
        <v>55</v>
      </c>
      <c r="C44" s="17" t="s">
        <v>8</v>
      </c>
      <c r="D44" s="16" t="s">
        <v>46</v>
      </c>
    </row>
    <row r="45" s="2" customFormat="1" ht="40" customHeight="1" spans="1:4">
      <c r="A45" s="16">
        <v>41</v>
      </c>
      <c r="B45" s="16" t="s">
        <v>56</v>
      </c>
      <c r="C45" s="17" t="s">
        <v>8</v>
      </c>
      <c r="D45" s="16" t="s">
        <v>46</v>
      </c>
    </row>
    <row r="46" s="2" customFormat="1" ht="40" customHeight="1" spans="1:4">
      <c r="A46" s="16">
        <v>42</v>
      </c>
      <c r="B46" s="16" t="s">
        <v>57</v>
      </c>
      <c r="C46" s="17" t="s">
        <v>8</v>
      </c>
      <c r="D46" s="16" t="s">
        <v>46</v>
      </c>
    </row>
    <row r="47" s="2" customFormat="1" ht="40" customHeight="1" spans="1:4">
      <c r="A47" s="18">
        <v>43</v>
      </c>
      <c r="B47" s="18" t="s">
        <v>58</v>
      </c>
      <c r="C47" s="19" t="s">
        <v>8</v>
      </c>
      <c r="D47" s="18" t="s">
        <v>46</v>
      </c>
    </row>
    <row r="48" s="2" customFormat="1" ht="40" customHeight="1" spans="1:4">
      <c r="A48" s="16">
        <v>44</v>
      </c>
      <c r="B48" s="16" t="s">
        <v>59</v>
      </c>
      <c r="C48" s="17" t="s">
        <v>8</v>
      </c>
      <c r="D48" s="16" t="s">
        <v>46</v>
      </c>
    </row>
    <row r="49" s="2" customFormat="1" ht="40" customHeight="1" spans="1:4">
      <c r="A49" s="16">
        <v>45</v>
      </c>
      <c r="B49" s="16" t="s">
        <v>60</v>
      </c>
      <c r="C49" s="17" t="s">
        <v>8</v>
      </c>
      <c r="D49" s="16" t="s">
        <v>46</v>
      </c>
    </row>
    <row r="50" s="2" customFormat="1" ht="40" customHeight="1" spans="1:4">
      <c r="A50" s="16">
        <v>46</v>
      </c>
      <c r="B50" s="16" t="s">
        <v>61</v>
      </c>
      <c r="C50" s="17" t="s">
        <v>8</v>
      </c>
      <c r="D50" s="16" t="s">
        <v>46</v>
      </c>
    </row>
    <row r="51" s="2" customFormat="1" ht="40" customHeight="1" spans="1:4">
      <c r="A51" s="16">
        <v>47</v>
      </c>
      <c r="B51" s="16" t="s">
        <v>62</v>
      </c>
      <c r="C51" s="17" t="s">
        <v>8</v>
      </c>
      <c r="D51" s="16" t="s">
        <v>46</v>
      </c>
    </row>
    <row r="52" s="4" customFormat="1" ht="40" customHeight="1" spans="1:4">
      <c r="A52" s="22">
        <v>48</v>
      </c>
      <c r="B52" s="22" t="s">
        <v>63</v>
      </c>
      <c r="C52" s="23" t="s">
        <v>8</v>
      </c>
      <c r="D52" s="22" t="s">
        <v>64</v>
      </c>
    </row>
    <row r="53" s="4" customFormat="1" ht="40" customHeight="1" spans="1:4">
      <c r="A53" s="20">
        <v>49</v>
      </c>
      <c r="B53" s="20" t="s">
        <v>65</v>
      </c>
      <c r="C53" s="21" t="s">
        <v>8</v>
      </c>
      <c r="D53" s="20" t="s">
        <v>66</v>
      </c>
    </row>
    <row r="54" s="4" customFormat="1" ht="40" customHeight="1" spans="1:4">
      <c r="A54" s="20">
        <v>50</v>
      </c>
      <c r="B54" s="20" t="s">
        <v>67</v>
      </c>
      <c r="C54" s="21" t="s">
        <v>8</v>
      </c>
      <c r="D54" s="20" t="s">
        <v>68</v>
      </c>
    </row>
    <row r="55" s="4" customFormat="1" ht="40" customHeight="1" spans="1:4">
      <c r="A55" s="20">
        <v>51</v>
      </c>
      <c r="B55" s="20" t="s">
        <v>69</v>
      </c>
      <c r="C55" s="21" t="s">
        <v>8</v>
      </c>
      <c r="D55" s="20" t="s">
        <v>68</v>
      </c>
    </row>
    <row r="56" s="4" customFormat="1" ht="40" customHeight="1" spans="1:4">
      <c r="A56" s="20">
        <v>52</v>
      </c>
      <c r="B56" s="20" t="s">
        <v>70</v>
      </c>
      <c r="C56" s="21" t="s">
        <v>8</v>
      </c>
      <c r="D56" s="20" t="s">
        <v>68</v>
      </c>
    </row>
    <row r="57" s="2" customFormat="1" ht="40" customHeight="1" spans="1:4">
      <c r="A57" s="16">
        <v>53</v>
      </c>
      <c r="B57" s="16" t="s">
        <v>71</v>
      </c>
      <c r="C57" s="17" t="s">
        <v>8</v>
      </c>
      <c r="D57" s="16" t="s">
        <v>72</v>
      </c>
    </row>
    <row r="58" s="2" customFormat="1" ht="40" customHeight="1" spans="1:4">
      <c r="A58" s="16">
        <v>54</v>
      </c>
      <c r="B58" s="16" t="s">
        <v>73</v>
      </c>
      <c r="C58" s="17" t="s">
        <v>8</v>
      </c>
      <c r="D58" s="16" t="s">
        <v>72</v>
      </c>
    </row>
    <row r="59" s="2" customFormat="1" ht="40" customHeight="1" spans="1:4">
      <c r="A59" s="16">
        <v>55</v>
      </c>
      <c r="B59" s="16" t="s">
        <v>74</v>
      </c>
      <c r="C59" s="17" t="s">
        <v>8</v>
      </c>
      <c r="D59" s="16" t="s">
        <v>72</v>
      </c>
    </row>
    <row r="60" s="2" customFormat="1" ht="40" customHeight="1" spans="1:4">
      <c r="A60" s="16">
        <v>56</v>
      </c>
      <c r="B60" s="16" t="s">
        <v>75</v>
      </c>
      <c r="C60" s="17" t="s">
        <v>8</v>
      </c>
      <c r="D60" s="16" t="s">
        <v>72</v>
      </c>
    </row>
    <row r="61" s="2" customFormat="1" ht="40" customHeight="1" spans="1:4">
      <c r="A61" s="16">
        <v>57</v>
      </c>
      <c r="B61" s="16" t="s">
        <v>76</v>
      </c>
      <c r="C61" s="17" t="s">
        <v>8</v>
      </c>
      <c r="D61" s="16" t="s">
        <v>72</v>
      </c>
    </row>
    <row r="62" s="2" customFormat="1" ht="40" customHeight="1" spans="1:4">
      <c r="A62" s="16">
        <v>58</v>
      </c>
      <c r="B62" s="16" t="s">
        <v>77</v>
      </c>
      <c r="C62" s="17" t="s">
        <v>8</v>
      </c>
      <c r="D62" s="16" t="s">
        <v>72</v>
      </c>
    </row>
    <row r="63" s="2" customFormat="1" ht="40" customHeight="1" spans="1:4">
      <c r="A63" s="18">
        <v>59</v>
      </c>
      <c r="B63" s="18" t="s">
        <v>78</v>
      </c>
      <c r="C63" s="19" t="s">
        <v>79</v>
      </c>
      <c r="D63" s="18" t="s">
        <v>80</v>
      </c>
    </row>
    <row r="64" s="4" customFormat="1" ht="40" customHeight="1" spans="1:4">
      <c r="A64" s="20">
        <v>60</v>
      </c>
      <c r="B64" s="20" t="s">
        <v>81</v>
      </c>
      <c r="C64" s="21" t="s">
        <v>79</v>
      </c>
      <c r="D64" s="24" t="s">
        <v>82</v>
      </c>
    </row>
    <row r="65" s="4" customFormat="1" ht="40" customHeight="1" spans="1:4">
      <c r="A65" s="20">
        <v>61</v>
      </c>
      <c r="B65" s="20" t="s">
        <v>83</v>
      </c>
      <c r="C65" s="21" t="s">
        <v>79</v>
      </c>
      <c r="D65" s="24" t="s">
        <v>82</v>
      </c>
    </row>
    <row r="66" s="4" customFormat="1" ht="40" customHeight="1" spans="1:4">
      <c r="A66" s="20">
        <v>62</v>
      </c>
      <c r="B66" s="20" t="s">
        <v>84</v>
      </c>
      <c r="C66" s="21" t="s">
        <v>79</v>
      </c>
      <c r="D66" s="24" t="s">
        <v>82</v>
      </c>
    </row>
    <row r="67" s="4" customFormat="1" ht="40" customHeight="1" spans="1:4">
      <c r="A67" s="20">
        <v>63</v>
      </c>
      <c r="B67" s="20" t="s">
        <v>85</v>
      </c>
      <c r="C67" s="21" t="s">
        <v>79</v>
      </c>
      <c r="D67" s="24" t="s">
        <v>82</v>
      </c>
    </row>
    <row r="68" s="2" customFormat="1" ht="40" customHeight="1" spans="1:4">
      <c r="A68" s="18">
        <v>64</v>
      </c>
      <c r="B68" s="18" t="s">
        <v>86</v>
      </c>
      <c r="C68" s="19" t="s">
        <v>79</v>
      </c>
      <c r="D68" s="18" t="s">
        <v>64</v>
      </c>
    </row>
    <row r="69" s="2" customFormat="1" ht="40" customHeight="1" spans="1:4">
      <c r="A69" s="18">
        <v>65</v>
      </c>
      <c r="B69" s="18" t="s">
        <v>87</v>
      </c>
      <c r="C69" s="19" t="s">
        <v>79</v>
      </c>
      <c r="D69" s="18" t="s">
        <v>64</v>
      </c>
    </row>
    <row r="70" s="4" customFormat="1" ht="40" customHeight="1" spans="1:4">
      <c r="A70" s="20">
        <v>66</v>
      </c>
      <c r="B70" s="20" t="s">
        <v>88</v>
      </c>
      <c r="C70" s="21" t="s">
        <v>79</v>
      </c>
      <c r="D70" s="20" t="s">
        <v>89</v>
      </c>
    </row>
    <row r="71" s="4" customFormat="1" ht="40" customHeight="1" spans="1:4">
      <c r="A71" s="20">
        <v>67</v>
      </c>
      <c r="B71" s="20" t="s">
        <v>90</v>
      </c>
      <c r="C71" s="21" t="s">
        <v>79</v>
      </c>
      <c r="D71" s="20" t="s">
        <v>89</v>
      </c>
    </row>
    <row r="72" s="4" customFormat="1" ht="40" customHeight="1" spans="1:4">
      <c r="A72" s="20">
        <v>68</v>
      </c>
      <c r="B72" s="20" t="s">
        <v>91</v>
      </c>
      <c r="C72" s="21" t="s">
        <v>79</v>
      </c>
      <c r="D72" s="20" t="s">
        <v>89</v>
      </c>
    </row>
    <row r="73" s="2" customFormat="1" ht="40" customHeight="1" spans="1:4">
      <c r="A73" s="16">
        <v>69</v>
      </c>
      <c r="B73" s="16" t="s">
        <v>92</v>
      </c>
      <c r="C73" s="17" t="s">
        <v>79</v>
      </c>
      <c r="D73" s="16" t="s">
        <v>72</v>
      </c>
    </row>
    <row r="74" s="2" customFormat="1" ht="40" customHeight="1" spans="1:4">
      <c r="A74" s="16">
        <v>70</v>
      </c>
      <c r="B74" s="16" t="s">
        <v>93</v>
      </c>
      <c r="C74" s="17" t="s">
        <v>79</v>
      </c>
      <c r="D74" s="16" t="s">
        <v>72</v>
      </c>
    </row>
    <row r="75" s="4" customFormat="1" ht="40" customHeight="1" spans="1:4">
      <c r="A75" s="20">
        <v>71</v>
      </c>
      <c r="B75" s="20" t="s">
        <v>94</v>
      </c>
      <c r="C75" s="21" t="s">
        <v>79</v>
      </c>
      <c r="D75" s="20" t="s">
        <v>95</v>
      </c>
    </row>
    <row r="76" s="4" customFormat="1" ht="40" customHeight="1" spans="1:4">
      <c r="A76" s="20">
        <v>72</v>
      </c>
      <c r="B76" s="20" t="s">
        <v>96</v>
      </c>
      <c r="C76" s="21" t="s">
        <v>79</v>
      </c>
      <c r="D76" s="20" t="s">
        <v>95</v>
      </c>
    </row>
    <row r="77" s="4" customFormat="1" ht="40" customHeight="1" spans="1:4">
      <c r="A77" s="20">
        <v>73</v>
      </c>
      <c r="B77" s="20" t="s">
        <v>97</v>
      </c>
      <c r="C77" s="21" t="s">
        <v>79</v>
      </c>
      <c r="D77" s="20" t="s">
        <v>95</v>
      </c>
    </row>
    <row r="78" s="4" customFormat="1" ht="40" customHeight="1" spans="1:4">
      <c r="A78" s="22">
        <v>74</v>
      </c>
      <c r="B78" s="22" t="s">
        <v>98</v>
      </c>
      <c r="C78" s="23" t="s">
        <v>79</v>
      </c>
      <c r="D78" s="22" t="s">
        <v>99</v>
      </c>
    </row>
    <row r="79" s="4" customFormat="1" ht="40" customHeight="1" spans="1:4">
      <c r="A79" s="22">
        <v>75</v>
      </c>
      <c r="B79" s="22" t="s">
        <v>100</v>
      </c>
      <c r="C79" s="23" t="s">
        <v>79</v>
      </c>
      <c r="D79" s="22" t="s">
        <v>99</v>
      </c>
    </row>
    <row r="80" s="4" customFormat="1" ht="40" customHeight="1" spans="1:4">
      <c r="A80" s="22">
        <v>76</v>
      </c>
      <c r="B80" s="22" t="s">
        <v>101</v>
      </c>
      <c r="C80" s="23" t="s">
        <v>79</v>
      </c>
      <c r="D80" s="22" t="s">
        <v>99</v>
      </c>
    </row>
    <row r="81" s="4" customFormat="1" ht="40" customHeight="1" spans="1:4">
      <c r="A81" s="22">
        <v>77</v>
      </c>
      <c r="B81" s="22" t="s">
        <v>102</v>
      </c>
      <c r="C81" s="23" t="s">
        <v>79</v>
      </c>
      <c r="D81" s="22" t="s">
        <v>99</v>
      </c>
    </row>
    <row r="82" s="4" customFormat="1" ht="40" customHeight="1" spans="1:4">
      <c r="A82" s="22">
        <v>78</v>
      </c>
      <c r="B82" s="22" t="s">
        <v>103</v>
      </c>
      <c r="C82" s="23" t="s">
        <v>79</v>
      </c>
      <c r="D82" s="22" t="s">
        <v>99</v>
      </c>
    </row>
    <row r="83" s="2" customFormat="1" ht="40" customHeight="1" spans="1:4">
      <c r="A83" s="16">
        <v>79</v>
      </c>
      <c r="B83" s="16" t="s">
        <v>104</v>
      </c>
      <c r="C83" s="17" t="s">
        <v>79</v>
      </c>
      <c r="D83" s="16" t="s">
        <v>46</v>
      </c>
    </row>
    <row r="84" s="2" customFormat="1" ht="40" customHeight="1" spans="1:4">
      <c r="A84" s="16">
        <v>80</v>
      </c>
      <c r="B84" s="16" t="s">
        <v>105</v>
      </c>
      <c r="C84" s="17" t="s">
        <v>79</v>
      </c>
      <c r="D84" s="16" t="s">
        <v>46</v>
      </c>
    </row>
    <row r="85" s="2" customFormat="1" ht="40" customHeight="1" spans="1:4">
      <c r="A85" s="16">
        <v>81</v>
      </c>
      <c r="B85" s="16" t="s">
        <v>106</v>
      </c>
      <c r="C85" s="17" t="s">
        <v>79</v>
      </c>
      <c r="D85" s="16" t="s">
        <v>46</v>
      </c>
    </row>
    <row r="86" s="2" customFormat="1" ht="54" customHeight="1" spans="1:4">
      <c r="A86" s="16">
        <v>82</v>
      </c>
      <c r="B86" s="16" t="s">
        <v>107</v>
      </c>
      <c r="C86" s="17" t="s">
        <v>79</v>
      </c>
      <c r="D86" s="16" t="s">
        <v>46</v>
      </c>
    </row>
    <row r="87" s="2" customFormat="1" ht="40" customHeight="1" spans="1:4">
      <c r="A87" s="16">
        <v>83</v>
      </c>
      <c r="B87" s="16" t="s">
        <v>108</v>
      </c>
      <c r="C87" s="17" t="s">
        <v>79</v>
      </c>
      <c r="D87" s="16" t="s">
        <v>46</v>
      </c>
    </row>
    <row r="88" s="2" customFormat="1" ht="40" customHeight="1" spans="1:4">
      <c r="A88" s="16">
        <v>84</v>
      </c>
      <c r="B88" s="16" t="s">
        <v>109</v>
      </c>
      <c r="C88" s="17" t="s">
        <v>79</v>
      </c>
      <c r="D88" s="16" t="s">
        <v>46</v>
      </c>
    </row>
    <row r="89" s="2" customFormat="1" ht="40" customHeight="1" spans="1:4">
      <c r="A89" s="16">
        <v>85</v>
      </c>
      <c r="B89" s="16" t="s">
        <v>110</v>
      </c>
      <c r="C89" s="17" t="s">
        <v>79</v>
      </c>
      <c r="D89" s="16" t="s">
        <v>46</v>
      </c>
    </row>
    <row r="90" s="2" customFormat="1" ht="40" customHeight="1" spans="1:4">
      <c r="A90" s="16">
        <v>86</v>
      </c>
      <c r="B90" s="16" t="s">
        <v>111</v>
      </c>
      <c r="C90" s="17" t="s">
        <v>79</v>
      </c>
      <c r="D90" s="16" t="s">
        <v>46</v>
      </c>
    </row>
    <row r="91" s="2" customFormat="1" ht="40" customHeight="1" spans="1:4">
      <c r="A91" s="16">
        <v>87</v>
      </c>
      <c r="B91" s="16" t="s">
        <v>112</v>
      </c>
      <c r="C91" s="17" t="s">
        <v>79</v>
      </c>
      <c r="D91" s="16" t="s">
        <v>9</v>
      </c>
    </row>
    <row r="92" s="2" customFormat="1" ht="40" customHeight="1" spans="1:4">
      <c r="A92" s="16">
        <v>88</v>
      </c>
      <c r="B92" s="16" t="s">
        <v>113</v>
      </c>
      <c r="C92" s="17" t="s">
        <v>79</v>
      </c>
      <c r="D92" s="16" t="s">
        <v>9</v>
      </c>
    </row>
    <row r="93" s="2" customFormat="1" ht="40" customHeight="1" spans="1:4">
      <c r="A93" s="16">
        <v>89</v>
      </c>
      <c r="B93" s="16" t="s">
        <v>114</v>
      </c>
      <c r="C93" s="17" t="s">
        <v>79</v>
      </c>
      <c r="D93" s="16" t="s">
        <v>9</v>
      </c>
    </row>
    <row r="94" s="2" customFormat="1" ht="40" customHeight="1" spans="1:4">
      <c r="A94" s="16">
        <v>90</v>
      </c>
      <c r="B94" s="16" t="s">
        <v>115</v>
      </c>
      <c r="C94" s="17" t="s">
        <v>79</v>
      </c>
      <c r="D94" s="16" t="s">
        <v>9</v>
      </c>
    </row>
    <row r="95" s="2" customFormat="1" ht="40" customHeight="1" spans="1:4">
      <c r="A95" s="16">
        <v>91</v>
      </c>
      <c r="B95" s="16" t="s">
        <v>116</v>
      </c>
      <c r="C95" s="17" t="s">
        <v>79</v>
      </c>
      <c r="D95" s="16" t="s">
        <v>9</v>
      </c>
    </row>
    <row r="96" s="2" customFormat="1" ht="40" customHeight="1" spans="1:4">
      <c r="A96" s="16">
        <v>92</v>
      </c>
      <c r="B96" s="16" t="s">
        <v>117</v>
      </c>
      <c r="C96" s="17" t="s">
        <v>79</v>
      </c>
      <c r="D96" s="16" t="s">
        <v>9</v>
      </c>
    </row>
    <row r="97" s="2" customFormat="1" ht="40" customHeight="1" spans="1:4">
      <c r="A97" s="16">
        <v>93</v>
      </c>
      <c r="B97" s="16" t="s">
        <v>118</v>
      </c>
      <c r="C97" s="17" t="s">
        <v>79</v>
      </c>
      <c r="D97" s="16" t="s">
        <v>9</v>
      </c>
    </row>
    <row r="98" s="2" customFormat="1" ht="40" customHeight="1" spans="1:4">
      <c r="A98" s="16">
        <v>94</v>
      </c>
      <c r="B98" s="16" t="s">
        <v>119</v>
      </c>
      <c r="C98" s="17" t="s">
        <v>79</v>
      </c>
      <c r="D98" s="16" t="s">
        <v>9</v>
      </c>
    </row>
    <row r="99" s="2" customFormat="1" ht="40" customHeight="1" spans="1:4">
      <c r="A99" s="16">
        <v>95</v>
      </c>
      <c r="B99" s="16" t="s">
        <v>120</v>
      </c>
      <c r="C99" s="17" t="s">
        <v>79</v>
      </c>
      <c r="D99" s="16" t="s">
        <v>9</v>
      </c>
    </row>
    <row r="100" s="2" customFormat="1" ht="40" customHeight="1" spans="1:4">
      <c r="A100" s="16">
        <v>96</v>
      </c>
      <c r="B100" s="16" t="s">
        <v>121</v>
      </c>
      <c r="C100" s="17" t="s">
        <v>79</v>
      </c>
      <c r="D100" s="16" t="s">
        <v>9</v>
      </c>
    </row>
    <row r="101" s="2" customFormat="1" ht="40" customHeight="1" spans="1:4">
      <c r="A101" s="16">
        <v>97</v>
      </c>
      <c r="B101" s="16" t="s">
        <v>122</v>
      </c>
      <c r="C101" s="17" t="s">
        <v>79</v>
      </c>
      <c r="D101" s="16" t="s">
        <v>9</v>
      </c>
    </row>
    <row r="102" s="2" customFormat="1" ht="40" customHeight="1" spans="1:4">
      <c r="A102" s="16">
        <v>98</v>
      </c>
      <c r="B102" s="16" t="s">
        <v>123</v>
      </c>
      <c r="C102" s="17" t="s">
        <v>79</v>
      </c>
      <c r="D102" s="16" t="s">
        <v>9</v>
      </c>
    </row>
    <row r="103" s="2" customFormat="1" ht="40" customHeight="1" spans="1:4">
      <c r="A103" s="16">
        <v>99</v>
      </c>
      <c r="B103" s="16" t="s">
        <v>124</v>
      </c>
      <c r="C103" s="17" t="s">
        <v>79</v>
      </c>
      <c r="D103" s="16" t="s">
        <v>9</v>
      </c>
    </row>
    <row r="104" s="2" customFormat="1" ht="40" customHeight="1" spans="1:4">
      <c r="A104" s="25">
        <v>100</v>
      </c>
      <c r="B104" s="25" t="s">
        <v>125</v>
      </c>
      <c r="C104" s="26" t="s">
        <v>79</v>
      </c>
      <c r="D104" s="25" t="s">
        <v>9</v>
      </c>
    </row>
    <row r="105" s="4" customFormat="1" ht="40" customHeight="1" spans="1:4">
      <c r="A105" s="27" t="s">
        <v>126</v>
      </c>
      <c r="B105" s="28"/>
      <c r="C105" s="29"/>
      <c r="D105" s="28"/>
    </row>
    <row r="106" s="4" customFormat="1" ht="40" customHeight="1" spans="1:4">
      <c r="A106" s="30" t="s">
        <v>3</v>
      </c>
      <c r="B106" s="30" t="s">
        <v>4</v>
      </c>
      <c r="C106" s="31" t="s">
        <v>5</v>
      </c>
      <c r="D106" s="30" t="s">
        <v>6</v>
      </c>
    </row>
    <row r="107" s="2" customFormat="1" ht="40" customHeight="1" spans="1:4">
      <c r="A107" s="14">
        <v>1</v>
      </c>
      <c r="B107" s="14" t="s">
        <v>127</v>
      </c>
      <c r="C107" s="15" t="s">
        <v>128</v>
      </c>
      <c r="D107" s="14" t="s">
        <v>89</v>
      </c>
    </row>
    <row r="108" s="2" customFormat="1" ht="40" customHeight="1" spans="1:4">
      <c r="A108" s="16">
        <v>2</v>
      </c>
      <c r="B108" s="16" t="s">
        <v>129</v>
      </c>
      <c r="C108" s="17" t="s">
        <v>128</v>
      </c>
      <c r="D108" s="16" t="s">
        <v>89</v>
      </c>
    </row>
    <row r="109" s="2" customFormat="1" ht="40" customHeight="1" spans="1:4">
      <c r="A109" s="16">
        <v>3</v>
      </c>
      <c r="B109" s="16" t="s">
        <v>130</v>
      </c>
      <c r="C109" s="17" t="s">
        <v>128</v>
      </c>
      <c r="D109" s="16" t="s">
        <v>89</v>
      </c>
    </row>
    <row r="110" s="2" customFormat="1" ht="40" customHeight="1" spans="1:4">
      <c r="A110" s="16">
        <v>4</v>
      </c>
      <c r="B110" s="16" t="s">
        <v>131</v>
      </c>
      <c r="C110" s="17" t="s">
        <v>128</v>
      </c>
      <c r="D110" s="16" t="s">
        <v>89</v>
      </c>
    </row>
    <row r="111" s="2" customFormat="1" ht="40" customHeight="1" spans="1:4">
      <c r="A111" s="16">
        <v>5</v>
      </c>
      <c r="B111" s="16" t="s">
        <v>132</v>
      </c>
      <c r="C111" s="17" t="s">
        <v>128</v>
      </c>
      <c r="D111" s="16" t="s">
        <v>89</v>
      </c>
    </row>
    <row r="112" s="2" customFormat="1" ht="40" customHeight="1" spans="1:4">
      <c r="A112" s="16">
        <v>6</v>
      </c>
      <c r="B112" s="16" t="s">
        <v>133</v>
      </c>
      <c r="C112" s="17" t="s">
        <v>128</v>
      </c>
      <c r="D112" s="16" t="s">
        <v>89</v>
      </c>
    </row>
    <row r="113" s="2" customFormat="1" ht="40" customHeight="1" spans="1:4">
      <c r="A113" s="16">
        <v>7</v>
      </c>
      <c r="B113" s="16" t="s">
        <v>134</v>
      </c>
      <c r="C113" s="17" t="s">
        <v>128</v>
      </c>
      <c r="D113" s="16" t="s">
        <v>89</v>
      </c>
    </row>
    <row r="114" s="2" customFormat="1" ht="40" customHeight="1" spans="1:4">
      <c r="A114" s="18">
        <v>8</v>
      </c>
      <c r="B114" s="18" t="s">
        <v>135</v>
      </c>
      <c r="C114" s="19" t="s">
        <v>128</v>
      </c>
      <c r="D114" s="18" t="s">
        <v>136</v>
      </c>
    </row>
    <row r="115" s="2" customFormat="1" ht="40" customHeight="1" spans="1:4">
      <c r="A115" s="18">
        <v>9</v>
      </c>
      <c r="B115" s="18" t="s">
        <v>137</v>
      </c>
      <c r="C115" s="19" t="s">
        <v>128</v>
      </c>
      <c r="D115" s="18" t="s">
        <v>136</v>
      </c>
    </row>
    <row r="116" s="2" customFormat="1" ht="40" customHeight="1" spans="1:4">
      <c r="A116" s="18">
        <v>10</v>
      </c>
      <c r="B116" s="18" t="s">
        <v>138</v>
      </c>
      <c r="C116" s="19" t="s">
        <v>128</v>
      </c>
      <c r="D116" s="18" t="s">
        <v>136</v>
      </c>
    </row>
    <row r="117" s="4" customFormat="1" ht="40" customHeight="1" spans="1:4">
      <c r="A117" s="20">
        <v>11</v>
      </c>
      <c r="B117" s="20" t="s">
        <v>139</v>
      </c>
      <c r="C117" s="21" t="s">
        <v>128</v>
      </c>
      <c r="D117" s="20" t="s">
        <v>9</v>
      </c>
    </row>
    <row r="118" s="4" customFormat="1" ht="40" customHeight="1" spans="1:4">
      <c r="A118" s="20">
        <v>12</v>
      </c>
      <c r="B118" s="20" t="s">
        <v>140</v>
      </c>
      <c r="C118" s="21" t="s">
        <v>128</v>
      </c>
      <c r="D118" s="20" t="s">
        <v>9</v>
      </c>
    </row>
    <row r="119" s="2" customFormat="1" ht="40" customHeight="1" spans="1:4">
      <c r="A119" s="16">
        <v>13</v>
      </c>
      <c r="B119" s="16" t="s">
        <v>141</v>
      </c>
      <c r="C119" s="17" t="s">
        <v>128</v>
      </c>
      <c r="D119" s="16" t="s">
        <v>14</v>
      </c>
    </row>
    <row r="120" s="2" customFormat="1" ht="40" customHeight="1" spans="1:4">
      <c r="A120" s="16">
        <v>14</v>
      </c>
      <c r="B120" s="16" t="s">
        <v>142</v>
      </c>
      <c r="C120" s="17" t="s">
        <v>128</v>
      </c>
      <c r="D120" s="16" t="s">
        <v>14</v>
      </c>
    </row>
    <row r="121" s="2" customFormat="1" ht="40" customHeight="1" spans="1:4">
      <c r="A121" s="16">
        <v>15</v>
      </c>
      <c r="B121" s="16" t="s">
        <v>143</v>
      </c>
      <c r="C121" s="17" t="s">
        <v>128</v>
      </c>
      <c r="D121" s="16" t="s">
        <v>14</v>
      </c>
    </row>
    <row r="122" s="2" customFormat="1" ht="40" customHeight="1" spans="1:4">
      <c r="A122" s="16">
        <v>16</v>
      </c>
      <c r="B122" s="16" t="s">
        <v>144</v>
      </c>
      <c r="C122" s="17" t="s">
        <v>128</v>
      </c>
      <c r="D122" s="16" t="s">
        <v>14</v>
      </c>
    </row>
    <row r="123" s="2" customFormat="1" ht="40" customHeight="1" spans="1:4">
      <c r="A123" s="16">
        <v>17</v>
      </c>
      <c r="B123" s="16" t="s">
        <v>145</v>
      </c>
      <c r="C123" s="17" t="s">
        <v>128</v>
      </c>
      <c r="D123" s="16" t="s">
        <v>14</v>
      </c>
    </row>
    <row r="124" s="2" customFormat="1" ht="40" customHeight="1" spans="1:4">
      <c r="A124" s="16">
        <v>18</v>
      </c>
      <c r="B124" s="16" t="s">
        <v>146</v>
      </c>
      <c r="C124" s="17" t="s">
        <v>128</v>
      </c>
      <c r="D124" s="16" t="s">
        <v>14</v>
      </c>
    </row>
    <row r="125" s="2" customFormat="1" ht="40" customHeight="1" spans="1:4">
      <c r="A125" s="16">
        <v>19</v>
      </c>
      <c r="B125" s="16" t="s">
        <v>147</v>
      </c>
      <c r="C125" s="17" t="s">
        <v>128</v>
      </c>
      <c r="D125" s="16" t="s">
        <v>14</v>
      </c>
    </row>
    <row r="126" s="2" customFormat="1" ht="40" customHeight="1" spans="1:4">
      <c r="A126" s="16">
        <v>20</v>
      </c>
      <c r="B126" s="16" t="s">
        <v>148</v>
      </c>
      <c r="C126" s="17" t="s">
        <v>128</v>
      </c>
      <c r="D126" s="16" t="s">
        <v>14</v>
      </c>
    </row>
    <row r="127" s="2" customFormat="1" ht="40" customHeight="1" spans="1:4">
      <c r="A127" s="16">
        <v>21</v>
      </c>
      <c r="B127" s="16" t="s">
        <v>149</v>
      </c>
      <c r="C127" s="17" t="s">
        <v>128</v>
      </c>
      <c r="D127" s="16" t="s">
        <v>14</v>
      </c>
    </row>
    <row r="128" s="2" customFormat="1" ht="40" customHeight="1" spans="1:4">
      <c r="A128" s="16">
        <v>22</v>
      </c>
      <c r="B128" s="16" t="s">
        <v>150</v>
      </c>
      <c r="C128" s="17" t="s">
        <v>128</v>
      </c>
      <c r="D128" s="16" t="s">
        <v>14</v>
      </c>
    </row>
    <row r="129" s="2" customFormat="1" ht="40" customHeight="1" spans="1:4">
      <c r="A129" s="16">
        <v>23</v>
      </c>
      <c r="B129" s="16" t="s">
        <v>151</v>
      </c>
      <c r="C129" s="17" t="s">
        <v>128</v>
      </c>
      <c r="D129" s="16" t="s">
        <v>14</v>
      </c>
    </row>
    <row r="130" s="2" customFormat="1" ht="40" customHeight="1" spans="1:4">
      <c r="A130" s="16">
        <v>24</v>
      </c>
      <c r="B130" s="16" t="s">
        <v>152</v>
      </c>
      <c r="C130" s="17" t="s">
        <v>128</v>
      </c>
      <c r="D130" s="16" t="s">
        <v>14</v>
      </c>
    </row>
    <row r="131" s="2" customFormat="1" ht="40" customHeight="1" spans="1:4">
      <c r="A131" s="16">
        <v>25</v>
      </c>
      <c r="B131" s="16" t="s">
        <v>153</v>
      </c>
      <c r="C131" s="17" t="s">
        <v>128</v>
      </c>
      <c r="D131" s="16" t="s">
        <v>14</v>
      </c>
    </row>
    <row r="132" s="2" customFormat="1" ht="40" customHeight="1" spans="1:4">
      <c r="A132" s="16">
        <v>26</v>
      </c>
      <c r="B132" s="16" t="s">
        <v>154</v>
      </c>
      <c r="C132" s="17" t="s">
        <v>128</v>
      </c>
      <c r="D132" s="16" t="s">
        <v>14</v>
      </c>
    </row>
    <row r="133" s="2" customFormat="1" ht="40" customHeight="1" spans="1:4">
      <c r="A133" s="18">
        <v>27</v>
      </c>
      <c r="B133" s="18" t="s">
        <v>155</v>
      </c>
      <c r="C133" s="19" t="s">
        <v>128</v>
      </c>
      <c r="D133" s="18" t="s">
        <v>31</v>
      </c>
    </row>
    <row r="134" s="2" customFormat="1" ht="40" customHeight="1" spans="1:4">
      <c r="A134" s="18">
        <v>28</v>
      </c>
      <c r="B134" s="18" t="s">
        <v>156</v>
      </c>
      <c r="C134" s="19" t="s">
        <v>128</v>
      </c>
      <c r="D134" s="18" t="s">
        <v>31</v>
      </c>
    </row>
    <row r="135" s="2" customFormat="1" ht="40" customHeight="1" spans="1:4">
      <c r="A135" s="18">
        <v>29</v>
      </c>
      <c r="B135" s="18" t="s">
        <v>157</v>
      </c>
      <c r="C135" s="19" t="s">
        <v>128</v>
      </c>
      <c r="D135" s="18" t="s">
        <v>31</v>
      </c>
    </row>
    <row r="136" s="2" customFormat="1" ht="40" customHeight="1" spans="1:4">
      <c r="A136" s="18">
        <v>30</v>
      </c>
      <c r="B136" s="18" t="s">
        <v>158</v>
      </c>
      <c r="C136" s="19" t="s">
        <v>128</v>
      </c>
      <c r="D136" s="18" t="s">
        <v>31</v>
      </c>
    </row>
    <row r="137" s="2" customFormat="1" ht="40" customHeight="1" spans="1:4">
      <c r="A137" s="18">
        <v>31</v>
      </c>
      <c r="B137" s="18" t="s">
        <v>159</v>
      </c>
      <c r="C137" s="19" t="s">
        <v>128</v>
      </c>
      <c r="D137" s="18" t="s">
        <v>31</v>
      </c>
    </row>
    <row r="138" s="2" customFormat="1" ht="40" customHeight="1" spans="1:4">
      <c r="A138" s="18">
        <v>32</v>
      </c>
      <c r="B138" s="18" t="s">
        <v>160</v>
      </c>
      <c r="C138" s="19" t="s">
        <v>128</v>
      </c>
      <c r="D138" s="18" t="s">
        <v>31</v>
      </c>
    </row>
    <row r="139" s="2" customFormat="1" ht="40" customHeight="1" spans="1:4">
      <c r="A139" s="18">
        <v>33</v>
      </c>
      <c r="B139" s="18" t="s">
        <v>161</v>
      </c>
      <c r="C139" s="19" t="s">
        <v>128</v>
      </c>
      <c r="D139" s="18" t="s">
        <v>31</v>
      </c>
    </row>
    <row r="140" s="2" customFormat="1" ht="40" customHeight="1" spans="1:4">
      <c r="A140" s="18">
        <v>34</v>
      </c>
      <c r="B140" s="18" t="s">
        <v>162</v>
      </c>
      <c r="C140" s="19" t="s">
        <v>128</v>
      </c>
      <c r="D140" s="18" t="s">
        <v>31</v>
      </c>
    </row>
    <row r="141" s="2" customFormat="1" ht="40" customHeight="1" spans="1:4">
      <c r="A141" s="18">
        <v>35</v>
      </c>
      <c r="B141" s="18" t="s">
        <v>163</v>
      </c>
      <c r="C141" s="19" t="s">
        <v>128</v>
      </c>
      <c r="D141" s="18" t="s">
        <v>31</v>
      </c>
    </row>
    <row r="142" s="2" customFormat="1" ht="40" customHeight="1" spans="1:4">
      <c r="A142" s="18">
        <v>36</v>
      </c>
      <c r="B142" s="18" t="s">
        <v>164</v>
      </c>
      <c r="C142" s="19" t="s">
        <v>128</v>
      </c>
      <c r="D142" s="18" t="s">
        <v>31</v>
      </c>
    </row>
    <row r="143" s="2" customFormat="1" ht="40" customHeight="1" spans="1:4">
      <c r="A143" s="18">
        <v>37</v>
      </c>
      <c r="B143" s="18" t="s">
        <v>165</v>
      </c>
      <c r="C143" s="19" t="s">
        <v>128</v>
      </c>
      <c r="D143" s="18" t="s">
        <v>31</v>
      </c>
    </row>
    <row r="144" s="2" customFormat="1" ht="40" customHeight="1" spans="1:4">
      <c r="A144" s="18">
        <v>38</v>
      </c>
      <c r="B144" s="18" t="s">
        <v>166</v>
      </c>
      <c r="C144" s="19" t="s">
        <v>128</v>
      </c>
      <c r="D144" s="18" t="s">
        <v>31</v>
      </c>
    </row>
    <row r="145" s="2" customFormat="1" ht="40" customHeight="1" spans="1:4">
      <c r="A145" s="18">
        <v>39</v>
      </c>
      <c r="B145" s="18" t="s">
        <v>167</v>
      </c>
      <c r="C145" s="19" t="s">
        <v>128</v>
      </c>
      <c r="D145" s="18" t="s">
        <v>31</v>
      </c>
    </row>
    <row r="146" s="2" customFormat="1" ht="40" customHeight="1" spans="1:4">
      <c r="A146" s="18">
        <v>40</v>
      </c>
      <c r="B146" s="18" t="s">
        <v>168</v>
      </c>
      <c r="C146" s="19" t="s">
        <v>128</v>
      </c>
      <c r="D146" s="18" t="s">
        <v>31</v>
      </c>
    </row>
    <row r="147" s="2" customFormat="1" ht="40" customHeight="1" spans="1:4">
      <c r="A147" s="18">
        <v>41</v>
      </c>
      <c r="B147" s="18" t="s">
        <v>169</v>
      </c>
      <c r="C147" s="19" t="s">
        <v>128</v>
      </c>
      <c r="D147" s="18" t="s">
        <v>31</v>
      </c>
    </row>
    <row r="148" s="2" customFormat="1" ht="40" customHeight="1" spans="1:4">
      <c r="A148" s="18">
        <v>42</v>
      </c>
      <c r="B148" s="18" t="s">
        <v>170</v>
      </c>
      <c r="C148" s="19" t="s">
        <v>128</v>
      </c>
      <c r="D148" s="18" t="s">
        <v>31</v>
      </c>
    </row>
    <row r="149" s="3" customFormat="1" ht="40" customHeight="1" spans="1:4">
      <c r="A149" s="18">
        <v>43</v>
      </c>
      <c r="B149" s="18" t="s">
        <v>171</v>
      </c>
      <c r="C149" s="19" t="s">
        <v>128</v>
      </c>
      <c r="D149" s="18" t="s">
        <v>37</v>
      </c>
    </row>
    <row r="150" s="2" customFormat="1" ht="40" customHeight="1" spans="1:4">
      <c r="A150" s="18">
        <v>44</v>
      </c>
      <c r="B150" s="18" t="s">
        <v>172</v>
      </c>
      <c r="C150" s="19" t="s">
        <v>128</v>
      </c>
      <c r="D150" s="18" t="s">
        <v>37</v>
      </c>
    </row>
    <row r="151" s="2" customFormat="1" ht="40" customHeight="1" spans="1:4">
      <c r="A151" s="18">
        <v>45</v>
      </c>
      <c r="B151" s="18" t="s">
        <v>173</v>
      </c>
      <c r="C151" s="19" t="s">
        <v>128</v>
      </c>
      <c r="D151" s="18" t="s">
        <v>37</v>
      </c>
    </row>
    <row r="152" s="2" customFormat="1" ht="40" customHeight="1" spans="1:4">
      <c r="A152" s="18">
        <v>46</v>
      </c>
      <c r="B152" s="18" t="s">
        <v>174</v>
      </c>
      <c r="C152" s="19" t="s">
        <v>128</v>
      </c>
      <c r="D152" s="18" t="s">
        <v>37</v>
      </c>
    </row>
    <row r="153" s="2" customFormat="1" ht="40" customHeight="1" spans="1:4">
      <c r="A153" s="18">
        <v>47</v>
      </c>
      <c r="B153" s="18" t="s">
        <v>175</v>
      </c>
      <c r="C153" s="19" t="s">
        <v>128</v>
      </c>
      <c r="D153" s="18" t="s">
        <v>37</v>
      </c>
    </row>
    <row r="154" s="2" customFormat="1" ht="40" customHeight="1" spans="1:4">
      <c r="A154" s="16">
        <v>48</v>
      </c>
      <c r="B154" s="16" t="s">
        <v>176</v>
      </c>
      <c r="C154" s="17" t="s">
        <v>128</v>
      </c>
      <c r="D154" s="16" t="s">
        <v>177</v>
      </c>
    </row>
    <row r="155" s="4" customFormat="1" ht="40" customHeight="1" spans="1:4">
      <c r="A155" s="22">
        <v>49</v>
      </c>
      <c r="B155" s="22" t="s">
        <v>178</v>
      </c>
      <c r="C155" s="23" t="s">
        <v>128</v>
      </c>
      <c r="D155" s="22" t="s">
        <v>43</v>
      </c>
    </row>
    <row r="156" s="4" customFormat="1" ht="40" customHeight="1" spans="1:4">
      <c r="A156" s="22">
        <v>50</v>
      </c>
      <c r="B156" s="22" t="s">
        <v>179</v>
      </c>
      <c r="C156" s="23" t="s">
        <v>128</v>
      </c>
      <c r="D156" s="22" t="s">
        <v>43</v>
      </c>
    </row>
    <row r="157" s="4" customFormat="1" ht="40" customHeight="1" spans="1:4">
      <c r="A157" s="22">
        <v>51</v>
      </c>
      <c r="B157" s="22" t="s">
        <v>180</v>
      </c>
      <c r="C157" s="23" t="s">
        <v>128</v>
      </c>
      <c r="D157" s="22" t="s">
        <v>43</v>
      </c>
    </row>
    <row r="158" s="2" customFormat="1" ht="40" customHeight="1" spans="1:4">
      <c r="A158" s="16">
        <v>52</v>
      </c>
      <c r="B158" s="16" t="s">
        <v>181</v>
      </c>
      <c r="C158" s="17" t="s">
        <v>128</v>
      </c>
      <c r="D158" s="16" t="s">
        <v>46</v>
      </c>
    </row>
    <row r="159" s="2" customFormat="1" ht="40" customHeight="1" spans="1:4">
      <c r="A159" s="16">
        <v>53</v>
      </c>
      <c r="B159" s="16" t="s">
        <v>182</v>
      </c>
      <c r="C159" s="17" t="s">
        <v>128</v>
      </c>
      <c r="D159" s="16" t="s">
        <v>46</v>
      </c>
    </row>
    <row r="160" s="2" customFormat="1" ht="40" customHeight="1" spans="1:4">
      <c r="A160" s="16">
        <v>54</v>
      </c>
      <c r="B160" s="16" t="s">
        <v>183</v>
      </c>
      <c r="C160" s="17" t="s">
        <v>128</v>
      </c>
      <c r="D160" s="16" t="s">
        <v>46</v>
      </c>
    </row>
    <row r="161" s="2" customFormat="1" ht="40" customHeight="1" spans="1:4">
      <c r="A161" s="16">
        <v>55</v>
      </c>
      <c r="B161" s="16" t="s">
        <v>184</v>
      </c>
      <c r="C161" s="17" t="s">
        <v>128</v>
      </c>
      <c r="D161" s="16" t="s">
        <v>46</v>
      </c>
    </row>
    <row r="162" s="2" customFormat="1" ht="40" customHeight="1" spans="1:4">
      <c r="A162" s="16">
        <v>56</v>
      </c>
      <c r="B162" s="16" t="s">
        <v>185</v>
      </c>
      <c r="C162" s="17" t="s">
        <v>128</v>
      </c>
      <c r="D162" s="16" t="s">
        <v>46</v>
      </c>
    </row>
    <row r="163" s="2" customFormat="1" ht="40" customHeight="1" spans="1:4">
      <c r="A163" s="16">
        <v>57</v>
      </c>
      <c r="B163" s="16" t="s">
        <v>186</v>
      </c>
      <c r="C163" s="17" t="s">
        <v>128</v>
      </c>
      <c r="D163" s="16" t="s">
        <v>46</v>
      </c>
    </row>
    <row r="164" s="2" customFormat="1" ht="40" customHeight="1" spans="1:4">
      <c r="A164" s="18">
        <v>58</v>
      </c>
      <c r="B164" s="18" t="s">
        <v>187</v>
      </c>
      <c r="C164" s="19" t="s">
        <v>128</v>
      </c>
      <c r="D164" s="18" t="s">
        <v>64</v>
      </c>
    </row>
    <row r="165" s="2" customFormat="1" ht="40" customHeight="1" spans="1:4">
      <c r="A165" s="18">
        <v>59</v>
      </c>
      <c r="B165" s="18" t="s">
        <v>188</v>
      </c>
      <c r="C165" s="19" t="s">
        <v>128</v>
      </c>
      <c r="D165" s="18" t="s">
        <v>64</v>
      </c>
    </row>
    <row r="166" s="3" customFormat="1" ht="40" customHeight="1" spans="1:4">
      <c r="A166" s="18">
        <v>60</v>
      </c>
      <c r="B166" s="18" t="s">
        <v>189</v>
      </c>
      <c r="C166" s="19" t="s">
        <v>128</v>
      </c>
      <c r="D166" s="18" t="s">
        <v>64</v>
      </c>
    </row>
    <row r="167" s="3" customFormat="1" ht="40" customHeight="1" spans="1:4">
      <c r="A167" s="18">
        <v>61</v>
      </c>
      <c r="B167" s="18" t="s">
        <v>190</v>
      </c>
      <c r="C167" s="19" t="s">
        <v>128</v>
      </c>
      <c r="D167" s="18" t="s">
        <v>64</v>
      </c>
    </row>
    <row r="168" s="2" customFormat="1" ht="40" customHeight="1" spans="1:4">
      <c r="A168" s="18">
        <v>62</v>
      </c>
      <c r="B168" s="18" t="s">
        <v>191</v>
      </c>
      <c r="C168" s="19" t="s">
        <v>128</v>
      </c>
      <c r="D168" s="18" t="s">
        <v>64</v>
      </c>
    </row>
    <row r="169" s="2" customFormat="1" ht="40" customHeight="1" spans="1:4">
      <c r="A169" s="18">
        <v>63</v>
      </c>
      <c r="B169" s="18" t="s">
        <v>192</v>
      </c>
      <c r="C169" s="19" t="s">
        <v>128</v>
      </c>
      <c r="D169" s="18" t="s">
        <v>64</v>
      </c>
    </row>
    <row r="170" s="5" customFormat="1" ht="40" customHeight="1" spans="1:4">
      <c r="A170" s="32">
        <v>64</v>
      </c>
      <c r="B170" s="18" t="s">
        <v>193</v>
      </c>
      <c r="C170" s="19" t="s">
        <v>128</v>
      </c>
      <c r="D170" s="19" t="s">
        <v>194</v>
      </c>
    </row>
    <row r="171" s="4" customFormat="1" ht="40" customHeight="1" spans="1:4">
      <c r="A171" s="16">
        <v>65</v>
      </c>
      <c r="B171" s="16" t="s">
        <v>195</v>
      </c>
      <c r="C171" s="17" t="s">
        <v>128</v>
      </c>
      <c r="D171" s="16" t="s">
        <v>68</v>
      </c>
    </row>
    <row r="172" s="4" customFormat="1" ht="40" customHeight="1" spans="1:4">
      <c r="A172" s="16">
        <v>66</v>
      </c>
      <c r="B172" s="16" t="s">
        <v>196</v>
      </c>
      <c r="C172" s="17" t="s">
        <v>128</v>
      </c>
      <c r="D172" s="16" t="s">
        <v>68</v>
      </c>
    </row>
    <row r="173" s="4" customFormat="1" ht="40" customHeight="1" spans="1:4">
      <c r="A173" s="16">
        <v>67</v>
      </c>
      <c r="B173" s="16" t="s">
        <v>197</v>
      </c>
      <c r="C173" s="17" t="s">
        <v>128</v>
      </c>
      <c r="D173" s="16" t="s">
        <v>68</v>
      </c>
    </row>
    <row r="174" s="2" customFormat="1" ht="40" customHeight="1" spans="1:4">
      <c r="A174" s="18">
        <v>68</v>
      </c>
      <c r="B174" s="18" t="s">
        <v>198</v>
      </c>
      <c r="C174" s="19" t="s">
        <v>128</v>
      </c>
      <c r="D174" s="18" t="s">
        <v>199</v>
      </c>
    </row>
    <row r="175" s="2" customFormat="1" ht="40" customHeight="1" spans="1:4">
      <c r="A175" s="18">
        <v>69</v>
      </c>
      <c r="B175" s="18" t="s">
        <v>200</v>
      </c>
      <c r="C175" s="19" t="s">
        <v>128</v>
      </c>
      <c r="D175" s="18" t="s">
        <v>199</v>
      </c>
    </row>
    <row r="176" s="2" customFormat="1" ht="40" customHeight="1" spans="1:4">
      <c r="A176" s="18">
        <v>70</v>
      </c>
      <c r="B176" s="18" t="s">
        <v>201</v>
      </c>
      <c r="C176" s="19" t="s">
        <v>128</v>
      </c>
      <c r="D176" s="18" t="s">
        <v>199</v>
      </c>
    </row>
    <row r="177" s="2" customFormat="1" ht="40" customHeight="1" spans="1:4">
      <c r="A177" s="18">
        <v>71</v>
      </c>
      <c r="B177" s="18" t="s">
        <v>202</v>
      </c>
      <c r="C177" s="19" t="s">
        <v>128</v>
      </c>
      <c r="D177" s="18" t="s">
        <v>199</v>
      </c>
    </row>
    <row r="178" s="2" customFormat="1" ht="40" customHeight="1" spans="1:4">
      <c r="A178" s="18">
        <v>72</v>
      </c>
      <c r="B178" s="18" t="s">
        <v>203</v>
      </c>
      <c r="C178" s="19" t="s">
        <v>128</v>
      </c>
      <c r="D178" s="18" t="s">
        <v>199</v>
      </c>
    </row>
    <row r="179" s="2" customFormat="1" ht="40" customHeight="1" spans="1:4">
      <c r="A179" s="18">
        <v>73</v>
      </c>
      <c r="B179" s="18" t="s">
        <v>204</v>
      </c>
      <c r="C179" s="19" t="s">
        <v>128</v>
      </c>
      <c r="D179" s="33" t="s">
        <v>199</v>
      </c>
    </row>
    <row r="180" s="2" customFormat="1" ht="40" customHeight="1" spans="1:4">
      <c r="A180" s="18">
        <v>74</v>
      </c>
      <c r="B180" s="18" t="s">
        <v>205</v>
      </c>
      <c r="C180" s="19" t="s">
        <v>128</v>
      </c>
      <c r="D180" s="33" t="s">
        <v>199</v>
      </c>
    </row>
    <row r="181" s="4" customFormat="1" ht="40" customHeight="1" spans="1:4">
      <c r="A181" s="22">
        <v>75</v>
      </c>
      <c r="B181" s="22" t="s">
        <v>206</v>
      </c>
      <c r="C181" s="19" t="s">
        <v>79</v>
      </c>
      <c r="D181" s="18" t="s">
        <v>43</v>
      </c>
    </row>
    <row r="182" s="2" customFormat="1" ht="40" customHeight="1" spans="1:4">
      <c r="A182" s="18">
        <v>76</v>
      </c>
      <c r="B182" s="18" t="s">
        <v>207</v>
      </c>
      <c r="C182" s="19" t="s">
        <v>79</v>
      </c>
      <c r="D182" s="18" t="s">
        <v>64</v>
      </c>
    </row>
    <row r="183" s="2" customFormat="1" ht="40" customHeight="1" spans="1:4">
      <c r="A183" s="16">
        <v>77</v>
      </c>
      <c r="B183" s="16" t="s">
        <v>208</v>
      </c>
      <c r="C183" s="17" t="s">
        <v>79</v>
      </c>
      <c r="D183" s="16" t="s">
        <v>72</v>
      </c>
    </row>
    <row r="184" s="2" customFormat="1" ht="40" customHeight="1" spans="1:4">
      <c r="A184" s="16">
        <v>78</v>
      </c>
      <c r="B184" s="16" t="s">
        <v>209</v>
      </c>
      <c r="C184" s="17" t="s">
        <v>79</v>
      </c>
      <c r="D184" s="16" t="s">
        <v>72</v>
      </c>
    </row>
    <row r="185" s="2" customFormat="1" ht="40" customHeight="1" spans="1:4">
      <c r="A185" s="16">
        <v>79</v>
      </c>
      <c r="B185" s="16" t="s">
        <v>210</v>
      </c>
      <c r="C185" s="17" t="s">
        <v>79</v>
      </c>
      <c r="D185" s="16" t="s">
        <v>72</v>
      </c>
    </row>
    <row r="186" s="2" customFormat="1" ht="40" customHeight="1" spans="1:4">
      <c r="A186" s="16">
        <v>80</v>
      </c>
      <c r="B186" s="16" t="s">
        <v>211</v>
      </c>
      <c r="C186" s="17" t="s">
        <v>79</v>
      </c>
      <c r="D186" s="16" t="s">
        <v>72</v>
      </c>
    </row>
    <row r="187" s="2" customFormat="1" ht="40" customHeight="1" spans="1:4">
      <c r="A187" s="16">
        <v>81</v>
      </c>
      <c r="B187" s="16" t="s">
        <v>212</v>
      </c>
      <c r="C187" s="17" t="s">
        <v>79</v>
      </c>
      <c r="D187" s="16" t="s">
        <v>72</v>
      </c>
    </row>
    <row r="188" s="2" customFormat="1" ht="40" customHeight="1" spans="1:4">
      <c r="A188" s="18">
        <v>82</v>
      </c>
      <c r="B188" s="18" t="s">
        <v>213</v>
      </c>
      <c r="C188" s="19" t="s">
        <v>79</v>
      </c>
      <c r="D188" s="18" t="s">
        <v>214</v>
      </c>
    </row>
    <row r="189" s="2" customFormat="1" ht="40" customHeight="1" spans="1:4">
      <c r="A189" s="18">
        <v>83</v>
      </c>
      <c r="B189" s="18" t="s">
        <v>215</v>
      </c>
      <c r="C189" s="19" t="s">
        <v>79</v>
      </c>
      <c r="D189" s="18" t="s">
        <v>214</v>
      </c>
    </row>
    <row r="190" s="2" customFormat="1" ht="40" customHeight="1" spans="1:4">
      <c r="A190" s="18">
        <v>84</v>
      </c>
      <c r="B190" s="18" t="s">
        <v>216</v>
      </c>
      <c r="C190" s="19" t="s">
        <v>79</v>
      </c>
      <c r="D190" s="18" t="s">
        <v>214</v>
      </c>
    </row>
    <row r="191" s="4" customFormat="1" ht="40" customHeight="1" spans="1:4">
      <c r="A191" s="20">
        <v>85</v>
      </c>
      <c r="B191" s="20" t="s">
        <v>217</v>
      </c>
      <c r="C191" s="21" t="s">
        <v>79</v>
      </c>
      <c r="D191" s="20" t="s">
        <v>95</v>
      </c>
    </row>
    <row r="192" s="4" customFormat="1" ht="40" customHeight="1" spans="1:4">
      <c r="A192" s="20">
        <v>86</v>
      </c>
      <c r="B192" s="20" t="s">
        <v>218</v>
      </c>
      <c r="C192" s="21" t="s">
        <v>79</v>
      </c>
      <c r="D192" s="20" t="s">
        <v>95</v>
      </c>
    </row>
    <row r="193" s="4" customFormat="1" ht="40" customHeight="1" spans="1:4">
      <c r="A193" s="20">
        <v>87</v>
      </c>
      <c r="B193" s="20" t="s">
        <v>219</v>
      </c>
      <c r="C193" s="21" t="s">
        <v>79</v>
      </c>
      <c r="D193" s="20" t="s">
        <v>95</v>
      </c>
    </row>
    <row r="194" s="2" customFormat="1" ht="40" customHeight="1" spans="1:4">
      <c r="A194" s="16">
        <v>88</v>
      </c>
      <c r="B194" s="16" t="s">
        <v>220</v>
      </c>
      <c r="C194" s="17" t="s">
        <v>79</v>
      </c>
      <c r="D194" s="16" t="s">
        <v>46</v>
      </c>
    </row>
    <row r="195" s="2" customFormat="1" ht="40" customHeight="1" spans="1:4">
      <c r="A195" s="16">
        <v>89</v>
      </c>
      <c r="B195" s="16" t="s">
        <v>221</v>
      </c>
      <c r="C195" s="17" t="s">
        <v>79</v>
      </c>
      <c r="D195" s="16" t="s">
        <v>46</v>
      </c>
    </row>
    <row r="196" s="2" customFormat="1" ht="40" customHeight="1" spans="1:4">
      <c r="A196" s="16">
        <v>90</v>
      </c>
      <c r="B196" s="16" t="s">
        <v>222</v>
      </c>
      <c r="C196" s="17" t="s">
        <v>79</v>
      </c>
      <c r="D196" s="16" t="s">
        <v>46</v>
      </c>
    </row>
    <row r="197" s="2" customFormat="1" ht="40" customHeight="1" spans="1:4">
      <c r="A197" s="16">
        <v>91</v>
      </c>
      <c r="B197" s="16" t="s">
        <v>223</v>
      </c>
      <c r="C197" s="17" t="s">
        <v>79</v>
      </c>
      <c r="D197" s="16" t="s">
        <v>46</v>
      </c>
    </row>
    <row r="198" s="2" customFormat="1" ht="40" customHeight="1" spans="1:4">
      <c r="A198" s="16">
        <v>92</v>
      </c>
      <c r="B198" s="16" t="s">
        <v>224</v>
      </c>
      <c r="C198" s="17" t="s">
        <v>79</v>
      </c>
      <c r="D198" s="16" t="s">
        <v>46</v>
      </c>
    </row>
    <row r="199" s="2" customFormat="1" ht="40" customHeight="1" spans="1:4">
      <c r="A199" s="16">
        <v>93</v>
      </c>
      <c r="B199" s="16" t="s">
        <v>225</v>
      </c>
      <c r="C199" s="17" t="s">
        <v>79</v>
      </c>
      <c r="D199" s="16" t="s">
        <v>46</v>
      </c>
    </row>
    <row r="200" s="2" customFormat="1" ht="40" customHeight="1" spans="1:4">
      <c r="A200" s="16">
        <v>94</v>
      </c>
      <c r="B200" s="16" t="s">
        <v>226</v>
      </c>
      <c r="C200" s="17" t="s">
        <v>79</v>
      </c>
      <c r="D200" s="16" t="s">
        <v>46</v>
      </c>
    </row>
    <row r="201" s="2" customFormat="1" ht="40" customHeight="1" spans="1:4">
      <c r="A201" s="16">
        <v>95</v>
      </c>
      <c r="B201" s="16" t="s">
        <v>227</v>
      </c>
      <c r="C201" s="17" t="s">
        <v>79</v>
      </c>
      <c r="D201" s="16" t="s">
        <v>46</v>
      </c>
    </row>
    <row r="202" s="2" customFormat="1" ht="40" customHeight="1" spans="1:4">
      <c r="A202" s="16">
        <v>96</v>
      </c>
      <c r="B202" s="16" t="s">
        <v>228</v>
      </c>
      <c r="C202" s="17" t="s">
        <v>79</v>
      </c>
      <c r="D202" s="16" t="s">
        <v>46</v>
      </c>
    </row>
    <row r="203" s="2" customFormat="1" ht="40" customHeight="1" spans="1:4">
      <c r="A203" s="16">
        <v>97</v>
      </c>
      <c r="B203" s="16" t="s">
        <v>229</v>
      </c>
      <c r="C203" s="17" t="s">
        <v>79</v>
      </c>
      <c r="D203" s="16" t="s">
        <v>46</v>
      </c>
    </row>
    <row r="204" s="2" customFormat="1" ht="40" customHeight="1" spans="1:4">
      <c r="A204" s="16">
        <v>98</v>
      </c>
      <c r="B204" s="16" t="s">
        <v>230</v>
      </c>
      <c r="C204" s="17" t="s">
        <v>79</v>
      </c>
      <c r="D204" s="16" t="s">
        <v>46</v>
      </c>
    </row>
    <row r="205" s="2" customFormat="1" ht="40" customHeight="1" spans="1:4">
      <c r="A205" s="16">
        <v>99</v>
      </c>
      <c r="B205" s="16" t="s">
        <v>231</v>
      </c>
      <c r="C205" s="17" t="s">
        <v>79</v>
      </c>
      <c r="D205" s="16" t="s">
        <v>46</v>
      </c>
    </row>
    <row r="206" s="2" customFormat="1" ht="40" customHeight="1" spans="1:4">
      <c r="A206" s="16">
        <v>100</v>
      </c>
      <c r="B206" s="16" t="s">
        <v>232</v>
      </c>
      <c r="C206" s="17" t="s">
        <v>79</v>
      </c>
      <c r="D206" s="16" t="s">
        <v>46</v>
      </c>
    </row>
    <row r="207" s="2" customFormat="1" ht="40" customHeight="1" spans="1:4">
      <c r="A207" s="16">
        <v>101</v>
      </c>
      <c r="B207" s="16" t="s">
        <v>233</v>
      </c>
      <c r="C207" s="17" t="s">
        <v>79</v>
      </c>
      <c r="D207" s="16" t="s">
        <v>46</v>
      </c>
    </row>
    <row r="208" s="2" customFormat="1" ht="40" customHeight="1" spans="1:4">
      <c r="A208" s="16">
        <v>102</v>
      </c>
      <c r="B208" s="16" t="s">
        <v>234</v>
      </c>
      <c r="C208" s="17" t="s">
        <v>79</v>
      </c>
      <c r="D208" s="16" t="s">
        <v>46</v>
      </c>
    </row>
    <row r="209" s="2" customFormat="1" ht="40" customHeight="1" spans="1:4">
      <c r="A209" s="16">
        <v>103</v>
      </c>
      <c r="B209" s="16" t="s">
        <v>235</v>
      </c>
      <c r="C209" s="17" t="s">
        <v>79</v>
      </c>
      <c r="D209" s="16" t="s">
        <v>46</v>
      </c>
    </row>
    <row r="210" s="2" customFormat="1" ht="40" customHeight="1" spans="1:4">
      <c r="A210" s="16">
        <v>104</v>
      </c>
      <c r="B210" s="16" t="s">
        <v>236</v>
      </c>
      <c r="C210" s="17" t="s">
        <v>79</v>
      </c>
      <c r="D210" s="16" t="s">
        <v>46</v>
      </c>
    </row>
    <row r="211" s="2" customFormat="1" ht="40" customHeight="1" spans="1:4">
      <c r="A211" s="16">
        <v>105</v>
      </c>
      <c r="B211" s="16" t="s">
        <v>237</v>
      </c>
      <c r="C211" s="17" t="s">
        <v>79</v>
      </c>
      <c r="D211" s="16" t="s">
        <v>46</v>
      </c>
    </row>
    <row r="212" s="2" customFormat="1" ht="40" customHeight="1" spans="1:4">
      <c r="A212" s="16">
        <v>106</v>
      </c>
      <c r="B212" s="16" t="s">
        <v>238</v>
      </c>
      <c r="C212" s="17" t="s">
        <v>79</v>
      </c>
      <c r="D212" s="16" t="s">
        <v>46</v>
      </c>
    </row>
    <row r="213" s="2" customFormat="1" ht="40" customHeight="1" spans="1:4">
      <c r="A213" s="16">
        <v>107</v>
      </c>
      <c r="B213" s="16" t="s">
        <v>239</v>
      </c>
      <c r="C213" s="17" t="s">
        <v>79</v>
      </c>
      <c r="D213" s="16" t="s">
        <v>46</v>
      </c>
    </row>
    <row r="214" s="2" customFormat="1" ht="40" customHeight="1" spans="1:4">
      <c r="A214" s="16">
        <v>108</v>
      </c>
      <c r="B214" s="16" t="s">
        <v>240</v>
      </c>
      <c r="C214" s="17" t="s">
        <v>79</v>
      </c>
      <c r="D214" s="16" t="s">
        <v>46</v>
      </c>
    </row>
    <row r="215" s="2" customFormat="1" ht="40" customHeight="1" spans="1:4">
      <c r="A215" s="16">
        <v>109</v>
      </c>
      <c r="B215" s="16" t="s">
        <v>241</v>
      </c>
      <c r="C215" s="17" t="s">
        <v>79</v>
      </c>
      <c r="D215" s="16" t="s">
        <v>46</v>
      </c>
    </row>
    <row r="216" s="2" customFormat="1" ht="40" customHeight="1" spans="1:4">
      <c r="A216" s="16">
        <v>110</v>
      </c>
      <c r="B216" s="16" t="s">
        <v>242</v>
      </c>
      <c r="C216" s="17" t="s">
        <v>79</v>
      </c>
      <c r="D216" s="16" t="s">
        <v>46</v>
      </c>
    </row>
    <row r="217" s="2" customFormat="1" ht="40" customHeight="1" spans="1:4">
      <c r="A217" s="16">
        <v>111</v>
      </c>
      <c r="B217" s="16" t="s">
        <v>243</v>
      </c>
      <c r="C217" s="17" t="s">
        <v>79</v>
      </c>
      <c r="D217" s="16" t="s">
        <v>46</v>
      </c>
    </row>
    <row r="218" s="2" customFormat="1" ht="40" customHeight="1" spans="1:4">
      <c r="A218" s="16">
        <v>112</v>
      </c>
      <c r="B218" s="16" t="s">
        <v>244</v>
      </c>
      <c r="C218" s="17" t="s">
        <v>79</v>
      </c>
      <c r="D218" s="16" t="s">
        <v>46</v>
      </c>
    </row>
    <row r="219" s="2" customFormat="1" ht="40" customHeight="1" spans="1:4">
      <c r="A219" s="16">
        <v>113</v>
      </c>
      <c r="B219" s="16" t="s">
        <v>245</v>
      </c>
      <c r="C219" s="17" t="s">
        <v>79</v>
      </c>
      <c r="D219" s="16" t="s">
        <v>46</v>
      </c>
    </row>
    <row r="220" s="2" customFormat="1" ht="40" customHeight="1" spans="1:4">
      <c r="A220" s="16">
        <v>114</v>
      </c>
      <c r="B220" s="16" t="s">
        <v>246</v>
      </c>
      <c r="C220" s="17" t="s">
        <v>79</v>
      </c>
      <c r="D220" s="16" t="s">
        <v>46</v>
      </c>
    </row>
    <row r="221" s="2" customFormat="1" ht="40" customHeight="1" spans="1:4">
      <c r="A221" s="16">
        <v>115</v>
      </c>
      <c r="B221" s="16" t="s">
        <v>247</v>
      </c>
      <c r="C221" s="17" t="s">
        <v>79</v>
      </c>
      <c r="D221" s="16" t="s">
        <v>46</v>
      </c>
    </row>
    <row r="222" s="2" customFormat="1" ht="40" customHeight="1" spans="1:4">
      <c r="A222" s="16">
        <v>116</v>
      </c>
      <c r="B222" s="16" t="s">
        <v>248</v>
      </c>
      <c r="C222" s="17" t="s">
        <v>79</v>
      </c>
      <c r="D222" s="16" t="s">
        <v>46</v>
      </c>
    </row>
    <row r="223" s="2" customFormat="1" ht="40" customHeight="1" spans="1:4">
      <c r="A223" s="16">
        <v>117</v>
      </c>
      <c r="B223" s="16" t="s">
        <v>249</v>
      </c>
      <c r="C223" s="17" t="s">
        <v>79</v>
      </c>
      <c r="D223" s="16" t="s">
        <v>9</v>
      </c>
    </row>
    <row r="224" s="2" customFormat="1" ht="40" customHeight="1" spans="1:4">
      <c r="A224" s="16">
        <v>118</v>
      </c>
      <c r="B224" s="16" t="s">
        <v>250</v>
      </c>
      <c r="C224" s="17" t="s">
        <v>79</v>
      </c>
      <c r="D224" s="16" t="s">
        <v>9</v>
      </c>
    </row>
    <row r="225" s="1" customFormat="1" ht="40" customHeight="1" spans="1:4">
      <c r="A225" s="16">
        <v>119</v>
      </c>
      <c r="B225" s="16" t="s">
        <v>251</v>
      </c>
      <c r="C225" s="17" t="s">
        <v>79</v>
      </c>
      <c r="D225" s="16" t="s">
        <v>9</v>
      </c>
    </row>
    <row r="226" s="1" customFormat="1" ht="40" customHeight="1" spans="1:4">
      <c r="A226" s="16">
        <v>120</v>
      </c>
      <c r="B226" s="16" t="s">
        <v>252</v>
      </c>
      <c r="C226" s="17" t="s">
        <v>79</v>
      </c>
      <c r="D226" s="16" t="s">
        <v>9</v>
      </c>
    </row>
    <row r="227" s="1" customFormat="1" spans="1:3">
      <c r="A227" s="34"/>
      <c r="C227" s="35"/>
    </row>
  </sheetData>
  <autoFilter ref="A4:D226">
    <extLst/>
  </autoFilter>
  <mergeCells count="4">
    <mergeCell ref="A1:B1"/>
    <mergeCell ref="A2:D2"/>
    <mergeCell ref="A3:D3"/>
    <mergeCell ref="A105:D105"/>
  </mergeCells>
  <conditionalFormatting sqref="A28:D28">
    <cfRule type="duplicateValues" dxfId="0" priority="5"/>
    <cfRule type="duplicateValues" dxfId="0" priority="6"/>
    <cfRule type="duplicateValues" dxfId="0" priority="7"/>
    <cfRule type="duplicateValues" dxfId="0" priority="8"/>
  </conditionalFormatting>
  <conditionalFormatting sqref="B74">
    <cfRule type="duplicateValues" dxfId="0" priority="157"/>
    <cfRule type="duplicateValues" dxfId="0" priority="158"/>
    <cfRule type="duplicateValues" dxfId="0" priority="159"/>
    <cfRule type="duplicateValues" dxfId="0" priority="160"/>
  </conditionalFormatting>
  <conditionalFormatting sqref="B83">
    <cfRule type="duplicateValues" dxfId="0" priority="145"/>
    <cfRule type="duplicateValues" dxfId="0" priority="146"/>
    <cfRule type="duplicateValues" dxfId="0" priority="147"/>
    <cfRule type="duplicateValues" dxfId="0" priority="148"/>
  </conditionalFormatting>
  <conditionalFormatting sqref="B106">
    <cfRule type="duplicateValues" dxfId="0" priority="137"/>
    <cfRule type="duplicateValues" dxfId="0" priority="138"/>
    <cfRule type="duplicateValues" dxfId="0" priority="139"/>
    <cfRule type="duplicateValues" dxfId="0" priority="140"/>
  </conditionalFormatting>
  <conditionalFormatting sqref="C181:D181">
    <cfRule type="duplicateValues" dxfId="0" priority="1"/>
    <cfRule type="duplicateValues" dxfId="0" priority="2"/>
    <cfRule type="duplicateValues" dxfId="0" priority="3"/>
    <cfRule type="duplicateValues" dxfId="0" priority="4"/>
  </conditionalFormatting>
  <conditionalFormatting sqref="B75:B77">
    <cfRule type="duplicateValues" dxfId="0" priority="153"/>
    <cfRule type="duplicateValues" dxfId="0" priority="154"/>
    <cfRule type="duplicateValues" dxfId="0" priority="155"/>
    <cfRule type="duplicateValues" dxfId="0" priority="156"/>
  </conditionalFormatting>
  <conditionalFormatting sqref="B84:B85">
    <cfRule type="duplicateValues" dxfId="0" priority="149"/>
    <cfRule type="duplicateValues" dxfId="0" priority="150"/>
    <cfRule type="duplicateValues" dxfId="0" priority="151"/>
    <cfRule type="duplicateValues" dxfId="0" priority="152"/>
  </conditionalFormatting>
  <conditionalFormatting sqref="B107:B226">
    <cfRule type="duplicateValues" dxfId="0" priority="141"/>
    <cfRule type="duplicateValues" dxfId="0" priority="142"/>
    <cfRule type="duplicateValues" dxfId="0" priority="143"/>
    <cfRule type="duplicateValues" dxfId="0" priority="144"/>
  </conditionalFormatting>
  <conditionalFormatting sqref="B4:B27 B86:B104 B78:B82 B29:B73">
    <cfRule type="duplicateValues" dxfId="0" priority="161"/>
    <cfRule type="duplicateValues" dxfId="0" priority="162"/>
    <cfRule type="duplicateValues" dxfId="0" priority="163"/>
    <cfRule type="duplicateValues" dxfId="0" priority="164"/>
  </conditionalFormatting>
  <pageMargins left="0.747916666666667" right="0.747916666666667" top="0.984027777777778" bottom="0.984027777777778" header="0.511805555555556" footer="0.511805555555556"/>
  <pageSetup paperSize="9" scale="7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广西政务服务“跨省通办”事项清单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Lee</cp:lastModifiedBy>
  <dcterms:created xsi:type="dcterms:W3CDTF">2021-03-24T07:42:00Z</dcterms:created>
  <cp:lastPrinted>2021-04-30T01:53:00Z</cp:lastPrinted>
  <dcterms:modified xsi:type="dcterms:W3CDTF">2021-08-05T06:28:05Z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4BD1DFCF881245FA8CBD496721FF5412</vt:lpwstr>
  </property>
</Properties>
</file>